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zhughes\Documents\Releases\Imaging\BW 22739, 22718, 22719 Dichroic Mirrors\Shortpass\"/>
    </mc:Choice>
  </mc:AlternateContent>
  <bookViews>
    <workbookView xWindow="-75" yWindow="10230" windowWidth="25515" windowHeight="15555"/>
  </bookViews>
  <sheets>
    <sheet name="Unpolarized" sheetId="1" r:id="rId1"/>
    <sheet name="P-Polarized" sheetId="3" r:id="rId2"/>
    <sheet name="S-Polarized" sheetId="2" r:id="rId3"/>
  </sheets>
  <calcPr calcId="152511"/>
</workbook>
</file>

<file path=xl/sharedStrings.xml><?xml version="1.0" encoding="utf-8"?>
<sst xmlns="http://schemas.openxmlformats.org/spreadsheetml/2006/main" count="33" uniqueCount="15">
  <si>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</si>
  <si>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</si>
  <si>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</si>
  <si>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</si>
  <si>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</si>
  <si>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Reflectance</t>
  </si>
  <si>
    <t xml:space="preserve">% Transmission </t>
  </si>
  <si>
    <t xml:space="preserve">% Reflectance </t>
  </si>
  <si>
    <t>% Transmission</t>
  </si>
  <si>
    <t>Shortpass Dichroic Mirror, 750 nm Cutoff</t>
  </si>
  <si>
    <t>DMSP750B</t>
  </si>
  <si>
    <t>Unpolarized Performance of 750 nm Shortpass Dichroic Mirror</t>
  </si>
  <si>
    <t>Measurements were made at a 45° incident angle on the DMSP750B.</t>
  </si>
  <si>
    <t>P-Polarized Performance of 750 nm Shortpass Dichroic Mirror</t>
  </si>
  <si>
    <t>S-Polarized Performance of 750 nm Shortpass Dichroic Mirror</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</si>
</sst>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7">
    <xf numFmtId="0" fontId="0" fillId="0" borderId="0" xfId="0"/>
    <xf numFmtId="0" fontId="0" fillId="0" borderId="0" xfId="0" applyFill="1"/>
    <xf numFmtId="0" fontId="0" fillId="0" borderId="0" xfId="0" applyFill="1" applyAlignment="1">
      <alignment horizontal="center"/>
    </xf>
    <xf numFmtId="0" fontId="0" fillId="0" borderId="0" xfId="0"/>
    <xf numFmtId="0" fontId="0" fillId="0" borderId="0" xfId="0" applyFont="1" applyAlignment="1">
      <alignment horizontal="center" wrapText="1"/>
    </xf>
    <xf numFmtId="0" fontId="19" fillId="0" borderId="0" xfId="0" applyFont="1" applyAlignment="1">
      <alignment horizontal="center" wrapText="1"/>
    </xf>
    <xf numFmtId="0" fontId="0" fillId="0" borderId="0" xfId="0" applyAlignment="1">
      <alignment vertical="center"/>
    </xf>
    <xf numFmtId="0" fontId="0" fillId="0" borderId="0" xfId="0" applyFill="1" applyAlignment="1">
      <alignment vertical="top" wrapText="1"/>
    </xf>
    <xf numFmtId="0" fontId="0" fillId="0" borderId="0" xfId="0" applyFill="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left"/>
    </xf>
    <xf numFmtId="0" fontId="17" fillId="33" borderId="0" xfId="0" applyFont="1" applyFill="1" applyAlignment="1">
      <alignment horizontal="center" vertical="center" wrapText="1"/>
    </xf>
    <xf numFmtId="0" fontId="0" fillId="0" borderId="0" xfId="0" applyFill="1" applyAlignment="1">
      <alignment horizontal="center" vertical="top" wrapText="1"/>
    </xf>
    <xf numFmtId="0" fontId="0" fillId="0" borderId="0" xfId="0" applyFont="1"/>
    <xf numFmtId="0" fontId="19" fillId="0" borderId="0" xfId="0" applyFont="1"/>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750 nm Shortpass Dichroic Mirror</c:v>
            </c:pt>
          </c:strCache>
        </c:strRef>
      </c:tx>
      <c:layout>
        <c:manualLayout>
          <c:xMode val="edge"/>
          <c:yMode val="edge"/>
          <c:x val="0.12780810587262198"/>
          <c:y val="2.1858005249343834E-2"/>
        </c:manualLayout>
      </c:layout>
      <c:overlay val="0"/>
      <c:txPr>
        <a:bodyPr/>
        <a:lstStyle/>
        <a:p>
          <a:pPr algn="ct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lineMarker"/>
        <c:varyColors val="0"/>
        <c:ser>
          <c:idx val="0"/>
          <c:order val="0"/>
          <c:tx>
            <c:strRef>
              <c:f>Unpolarized!$D$2</c:f>
              <c:strCache>
                <c:ptCount val="1"/>
                <c:pt idx="0">
                  <c:v>% Transmission </c:v>
                </c:pt>
              </c:strCache>
            </c:strRef>
          </c:tx>
          <c:spPr>
            <a:ln w="15875"/>
          </c:spPr>
          <c:marker>
            <c:symbol val="none"/>
          </c:marker>
          <c:xVal>
            <c:numRef>
              <c:f>Unpolarized!$C$3:$C$2404</c:f>
              <c:numCache>
                <c:formatCode>General</c:formatCode>
                <c:ptCount val="2402"/>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9.3242436999999997E-2</c:v>
                </c:pt>
                <c:pt idx="1">
                  <c:v>1.0738514500000004E-2</c:v>
                </c:pt>
                <c:pt idx="2">
                  <c:v>0.23625824149999999</c:v>
                </c:pt>
                <c:pt idx="3">
                  <c:v>-0.128715053</c:v>
                </c:pt>
                <c:pt idx="4">
                  <c:v>6.493059000000001E-2</c:v>
                </c:pt>
                <c:pt idx="5">
                  <c:v>-0.14261164699999998</c:v>
                </c:pt>
                <c:pt idx="6">
                  <c:v>4.1859768000000006E-2</c:v>
                </c:pt>
                <c:pt idx="7">
                  <c:v>0.15390319750000001</c:v>
                </c:pt>
                <c:pt idx="8">
                  <c:v>8.4078706500000003E-2</c:v>
                </c:pt>
                <c:pt idx="9">
                  <c:v>-3.8636703000000008E-2</c:v>
                </c:pt>
                <c:pt idx="10">
                  <c:v>-0.25145593100000002</c:v>
                </c:pt>
                <c:pt idx="11">
                  <c:v>8.8366251500000007E-2</c:v>
                </c:pt>
                <c:pt idx="12">
                  <c:v>7.1905076499999998E-2</c:v>
                </c:pt>
                <c:pt idx="13">
                  <c:v>-1.88456735E-2</c:v>
                </c:pt>
                <c:pt idx="14">
                  <c:v>-0.17083599599999999</c:v>
                </c:pt>
                <c:pt idx="15">
                  <c:v>0.13481957650000001</c:v>
                </c:pt>
                <c:pt idx="16">
                  <c:v>-4.46869E-3</c:v>
                </c:pt>
                <c:pt idx="17">
                  <c:v>4.66843085E-2</c:v>
                </c:pt>
                <c:pt idx="18">
                  <c:v>-5.5934635499999996E-2</c:v>
                </c:pt>
                <c:pt idx="19">
                  <c:v>2.5593051499999998E-2</c:v>
                </c:pt>
                <c:pt idx="20">
                  <c:v>0.13157844899999999</c:v>
                </c:pt>
                <c:pt idx="21">
                  <c:v>-4.3895318000000003E-2</c:v>
                </c:pt>
                <c:pt idx="22">
                  <c:v>3.7358215E-2</c:v>
                </c:pt>
                <c:pt idx="23">
                  <c:v>4.1593644999999992E-2</c:v>
                </c:pt>
                <c:pt idx="24">
                  <c:v>4.55772225E-2</c:v>
                </c:pt>
                <c:pt idx="25">
                  <c:v>1.7064485499999997E-2</c:v>
                </c:pt>
                <c:pt idx="26">
                  <c:v>-0.11236808050000001</c:v>
                </c:pt>
                <c:pt idx="27">
                  <c:v>0.16150246000000001</c:v>
                </c:pt>
                <c:pt idx="28">
                  <c:v>0.27671722300000001</c:v>
                </c:pt>
                <c:pt idx="29">
                  <c:v>0.11725163499999999</c:v>
                </c:pt>
                <c:pt idx="30">
                  <c:v>0.27796443600000004</c:v>
                </c:pt>
                <c:pt idx="31">
                  <c:v>0.44849607349999998</c:v>
                </c:pt>
                <c:pt idx="32">
                  <c:v>0.93068004550000005</c:v>
                </c:pt>
                <c:pt idx="33">
                  <c:v>1.7395662665</c:v>
                </c:pt>
                <c:pt idx="34">
                  <c:v>3.0973889530000003</c:v>
                </c:pt>
                <c:pt idx="35">
                  <c:v>5.2184829429999997</c:v>
                </c:pt>
                <c:pt idx="36">
                  <c:v>8.685962945</c:v>
                </c:pt>
                <c:pt idx="37">
                  <c:v>13.991227031999999</c:v>
                </c:pt>
                <c:pt idx="38">
                  <c:v>20.963235259999998</c:v>
                </c:pt>
                <c:pt idx="39">
                  <c:v>28.732198954000001</c:v>
                </c:pt>
                <c:pt idx="40">
                  <c:v>37.160572052499994</c:v>
                </c:pt>
                <c:pt idx="41">
                  <c:v>45.976096630000001</c:v>
                </c:pt>
                <c:pt idx="42">
                  <c:v>54.695285800000001</c:v>
                </c:pt>
                <c:pt idx="43">
                  <c:v>63.688257215</c:v>
                </c:pt>
                <c:pt idx="44">
                  <c:v>72.403112410000006</c:v>
                </c:pt>
                <c:pt idx="45">
                  <c:v>79.955139160000002</c:v>
                </c:pt>
                <c:pt idx="46">
                  <c:v>86.190406800000005</c:v>
                </c:pt>
                <c:pt idx="47">
                  <c:v>90.456268309999999</c:v>
                </c:pt>
                <c:pt idx="48">
                  <c:v>92.966823575000006</c:v>
                </c:pt>
                <c:pt idx="49">
                  <c:v>94.18871307500001</c:v>
                </c:pt>
                <c:pt idx="50">
                  <c:v>94.809993745</c:v>
                </c:pt>
                <c:pt idx="51">
                  <c:v>95.168560030000009</c:v>
                </c:pt>
                <c:pt idx="52">
                  <c:v>95.399887085000003</c:v>
                </c:pt>
                <c:pt idx="53">
                  <c:v>95.497459415000009</c:v>
                </c:pt>
                <c:pt idx="54">
                  <c:v>95.735847469999996</c:v>
                </c:pt>
                <c:pt idx="55">
                  <c:v>95.892192840000007</c:v>
                </c:pt>
                <c:pt idx="56">
                  <c:v>96.153366089999992</c:v>
                </c:pt>
                <c:pt idx="57">
                  <c:v>96.093662265000006</c:v>
                </c:pt>
                <c:pt idx="58">
                  <c:v>96.14010239000001</c:v>
                </c:pt>
                <c:pt idx="59">
                  <c:v>96.268623355000003</c:v>
                </c:pt>
                <c:pt idx="60">
                  <c:v>96.323356630000006</c:v>
                </c:pt>
                <c:pt idx="61">
                  <c:v>96.257816314999999</c:v>
                </c:pt>
                <c:pt idx="62">
                  <c:v>96.469249724999997</c:v>
                </c:pt>
                <c:pt idx="63">
                  <c:v>96.553298949999999</c:v>
                </c:pt>
                <c:pt idx="64">
                  <c:v>96.684009554999989</c:v>
                </c:pt>
                <c:pt idx="65">
                  <c:v>96.566417694999998</c:v>
                </c:pt>
                <c:pt idx="66">
                  <c:v>96.609725950000012</c:v>
                </c:pt>
                <c:pt idx="67">
                  <c:v>96.549953459999998</c:v>
                </c:pt>
                <c:pt idx="68">
                  <c:v>96.542297364999996</c:v>
                </c:pt>
                <c:pt idx="69">
                  <c:v>96.498199459999995</c:v>
                </c:pt>
                <c:pt idx="70">
                  <c:v>96.535297395000001</c:v>
                </c:pt>
                <c:pt idx="71">
                  <c:v>96.579204559999994</c:v>
                </c:pt>
                <c:pt idx="72">
                  <c:v>96.703300474999992</c:v>
                </c:pt>
                <c:pt idx="73">
                  <c:v>96.898803709999996</c:v>
                </c:pt>
                <c:pt idx="74">
                  <c:v>97.077213284999999</c:v>
                </c:pt>
                <c:pt idx="75">
                  <c:v>97.200336454999999</c:v>
                </c:pt>
                <c:pt idx="76">
                  <c:v>97.259120940000003</c:v>
                </c:pt>
                <c:pt idx="77">
                  <c:v>97.178272245000002</c:v>
                </c:pt>
                <c:pt idx="78">
                  <c:v>97.026542664999994</c:v>
                </c:pt>
                <c:pt idx="79">
                  <c:v>96.964405060000004</c:v>
                </c:pt>
                <c:pt idx="80">
                  <c:v>96.842704774999987</c:v>
                </c:pt>
                <c:pt idx="81">
                  <c:v>96.742877960000001</c:v>
                </c:pt>
                <c:pt idx="82">
                  <c:v>96.761108399999998</c:v>
                </c:pt>
                <c:pt idx="83">
                  <c:v>96.753273010000001</c:v>
                </c:pt>
                <c:pt idx="84">
                  <c:v>96.745529175000001</c:v>
                </c:pt>
                <c:pt idx="85">
                  <c:v>96.741947175000007</c:v>
                </c:pt>
                <c:pt idx="86">
                  <c:v>96.738349914999986</c:v>
                </c:pt>
                <c:pt idx="87">
                  <c:v>96.785163879999999</c:v>
                </c:pt>
                <c:pt idx="88">
                  <c:v>96.832096100000001</c:v>
                </c:pt>
                <c:pt idx="89">
                  <c:v>96.995922089999993</c:v>
                </c:pt>
                <c:pt idx="90">
                  <c:v>96.994739535000008</c:v>
                </c:pt>
                <c:pt idx="91">
                  <c:v>96.882774354999995</c:v>
                </c:pt>
                <c:pt idx="92">
                  <c:v>96.688098905000004</c:v>
                </c:pt>
                <c:pt idx="93">
                  <c:v>96.486042025000003</c:v>
                </c:pt>
                <c:pt idx="94">
                  <c:v>96.391017910000002</c:v>
                </c:pt>
                <c:pt idx="95">
                  <c:v>96.394302369999991</c:v>
                </c:pt>
                <c:pt idx="96">
                  <c:v>96.484268184999991</c:v>
                </c:pt>
                <c:pt idx="97">
                  <c:v>96.63380813500001</c:v>
                </c:pt>
                <c:pt idx="98">
                  <c:v>96.753643034999996</c:v>
                </c:pt>
                <c:pt idx="99">
                  <c:v>96.75243759</c:v>
                </c:pt>
                <c:pt idx="100">
                  <c:v>96.797836305000004</c:v>
                </c:pt>
                <c:pt idx="101">
                  <c:v>96.720977785000002</c:v>
                </c:pt>
                <c:pt idx="102">
                  <c:v>96.689296725000005</c:v>
                </c:pt>
                <c:pt idx="103">
                  <c:v>96.704952239999997</c:v>
                </c:pt>
                <c:pt idx="104">
                  <c:v>96.705944060000007</c:v>
                </c:pt>
                <c:pt idx="105">
                  <c:v>96.811809540000013</c:v>
                </c:pt>
                <c:pt idx="106">
                  <c:v>96.86191177500001</c:v>
                </c:pt>
                <c:pt idx="107">
                  <c:v>96.924343109999995</c:v>
                </c:pt>
                <c:pt idx="108">
                  <c:v>97.007999420000004</c:v>
                </c:pt>
                <c:pt idx="109">
                  <c:v>97.041805269999998</c:v>
                </c:pt>
                <c:pt idx="110">
                  <c:v>97.090381624999992</c:v>
                </c:pt>
                <c:pt idx="111">
                  <c:v>97.183166505000003</c:v>
                </c:pt>
                <c:pt idx="112">
                  <c:v>97.227489474999999</c:v>
                </c:pt>
                <c:pt idx="113">
                  <c:v>97.289962770000002</c:v>
                </c:pt>
                <c:pt idx="114">
                  <c:v>97.235980984999998</c:v>
                </c:pt>
                <c:pt idx="115">
                  <c:v>97.250083924999998</c:v>
                </c:pt>
                <c:pt idx="116">
                  <c:v>97.171855924999988</c:v>
                </c:pt>
                <c:pt idx="117">
                  <c:v>97.125171660000007</c:v>
                </c:pt>
                <c:pt idx="118">
                  <c:v>97.067279819999996</c:v>
                </c:pt>
                <c:pt idx="119">
                  <c:v>96.993057249999993</c:v>
                </c:pt>
                <c:pt idx="120">
                  <c:v>96.945335389999997</c:v>
                </c:pt>
                <c:pt idx="121">
                  <c:v>96.862636565000003</c:v>
                </c:pt>
                <c:pt idx="122">
                  <c:v>96.825813294999989</c:v>
                </c:pt>
                <c:pt idx="123">
                  <c:v>96.897602080000013</c:v>
                </c:pt>
                <c:pt idx="124">
                  <c:v>96.941757205000002</c:v>
                </c:pt>
                <c:pt idx="125">
                  <c:v>97.077106479999998</c:v>
                </c:pt>
                <c:pt idx="126">
                  <c:v>97.171360015000005</c:v>
                </c:pt>
                <c:pt idx="127">
                  <c:v>97.245811459999999</c:v>
                </c:pt>
                <c:pt idx="128">
                  <c:v>97.254444120000002</c:v>
                </c:pt>
                <c:pt idx="129">
                  <c:v>97.2122612</c:v>
                </c:pt>
                <c:pt idx="130">
                  <c:v>97.174095155000003</c:v>
                </c:pt>
                <c:pt idx="131">
                  <c:v>97.157577515</c:v>
                </c:pt>
                <c:pt idx="132">
                  <c:v>97.135120389999997</c:v>
                </c:pt>
                <c:pt idx="133">
                  <c:v>97.078350064999995</c:v>
                </c:pt>
                <c:pt idx="134">
                  <c:v>97.00291061499999</c:v>
                </c:pt>
                <c:pt idx="135">
                  <c:v>96.948669434999999</c:v>
                </c:pt>
                <c:pt idx="136">
                  <c:v>96.894584655000003</c:v>
                </c:pt>
                <c:pt idx="137">
                  <c:v>96.865535735000009</c:v>
                </c:pt>
                <c:pt idx="138">
                  <c:v>96.842998504999997</c:v>
                </c:pt>
                <c:pt idx="139">
                  <c:v>96.780906675000011</c:v>
                </c:pt>
                <c:pt idx="140">
                  <c:v>96.746971130000006</c:v>
                </c:pt>
                <c:pt idx="141">
                  <c:v>96.710220335000002</c:v>
                </c:pt>
                <c:pt idx="142">
                  <c:v>96.712299349999995</c:v>
                </c:pt>
                <c:pt idx="143">
                  <c:v>96.706180570000001</c:v>
                </c:pt>
                <c:pt idx="144">
                  <c:v>96.753814699999992</c:v>
                </c:pt>
                <c:pt idx="145">
                  <c:v>96.785079955</c:v>
                </c:pt>
                <c:pt idx="146">
                  <c:v>96.81754684500001</c:v>
                </c:pt>
                <c:pt idx="147">
                  <c:v>96.892425540000005</c:v>
                </c:pt>
                <c:pt idx="148">
                  <c:v>96.943786619999997</c:v>
                </c:pt>
                <c:pt idx="149">
                  <c:v>96.990314479999995</c:v>
                </c:pt>
                <c:pt idx="150">
                  <c:v>97.087486264999995</c:v>
                </c:pt>
                <c:pt idx="151">
                  <c:v>97.149692535</c:v>
                </c:pt>
                <c:pt idx="152">
                  <c:v>97.109405514999992</c:v>
                </c:pt>
                <c:pt idx="153">
                  <c:v>97.007667545000004</c:v>
                </c:pt>
                <c:pt idx="154">
                  <c:v>96.917137150000002</c:v>
                </c:pt>
                <c:pt idx="155">
                  <c:v>96.850040435000011</c:v>
                </c:pt>
                <c:pt idx="156">
                  <c:v>96.80329132</c:v>
                </c:pt>
                <c:pt idx="157">
                  <c:v>96.833637240000002</c:v>
                </c:pt>
                <c:pt idx="158">
                  <c:v>96.909019470000004</c:v>
                </c:pt>
                <c:pt idx="159">
                  <c:v>96.997966765000001</c:v>
                </c:pt>
                <c:pt idx="160">
                  <c:v>97.004802705000003</c:v>
                </c:pt>
                <c:pt idx="161">
                  <c:v>96.984069825000006</c:v>
                </c:pt>
                <c:pt idx="162">
                  <c:v>96.929035185000004</c:v>
                </c:pt>
                <c:pt idx="163">
                  <c:v>96.885253904999999</c:v>
                </c:pt>
                <c:pt idx="164">
                  <c:v>96.849517820000003</c:v>
                </c:pt>
                <c:pt idx="165">
                  <c:v>96.862083439999992</c:v>
                </c:pt>
                <c:pt idx="166">
                  <c:v>96.835960384999993</c:v>
                </c:pt>
                <c:pt idx="167">
                  <c:v>96.828987119999994</c:v>
                </c:pt>
                <c:pt idx="168">
                  <c:v>96.834545134999999</c:v>
                </c:pt>
                <c:pt idx="169">
                  <c:v>96.811622620000009</c:v>
                </c:pt>
                <c:pt idx="170">
                  <c:v>96.759468080000005</c:v>
                </c:pt>
                <c:pt idx="171">
                  <c:v>96.69615555</c:v>
                </c:pt>
                <c:pt idx="172">
                  <c:v>96.644401549999998</c:v>
                </c:pt>
                <c:pt idx="173">
                  <c:v>96.698554994999995</c:v>
                </c:pt>
                <c:pt idx="174">
                  <c:v>96.768692014999999</c:v>
                </c:pt>
                <c:pt idx="175">
                  <c:v>96.829978944999993</c:v>
                </c:pt>
                <c:pt idx="176">
                  <c:v>96.88019180500001</c:v>
                </c:pt>
                <c:pt idx="177">
                  <c:v>96.96403122000001</c:v>
                </c:pt>
                <c:pt idx="178">
                  <c:v>96.974910735000009</c:v>
                </c:pt>
                <c:pt idx="179">
                  <c:v>97.023090365000002</c:v>
                </c:pt>
                <c:pt idx="180">
                  <c:v>97.042377469999991</c:v>
                </c:pt>
                <c:pt idx="181">
                  <c:v>97.115032194999998</c:v>
                </c:pt>
                <c:pt idx="182">
                  <c:v>97.170429229999996</c:v>
                </c:pt>
                <c:pt idx="183">
                  <c:v>97.300613400000003</c:v>
                </c:pt>
                <c:pt idx="184">
                  <c:v>97.375911715000001</c:v>
                </c:pt>
                <c:pt idx="185">
                  <c:v>97.426727295000006</c:v>
                </c:pt>
                <c:pt idx="186">
                  <c:v>97.445770264999993</c:v>
                </c:pt>
                <c:pt idx="187">
                  <c:v>97.423370360000007</c:v>
                </c:pt>
                <c:pt idx="188">
                  <c:v>97.411972044999999</c:v>
                </c:pt>
                <c:pt idx="189">
                  <c:v>97.359649654999998</c:v>
                </c:pt>
                <c:pt idx="190">
                  <c:v>97.323341369999994</c:v>
                </c:pt>
                <c:pt idx="191">
                  <c:v>97.260375975000002</c:v>
                </c:pt>
                <c:pt idx="192">
                  <c:v>97.231372835000002</c:v>
                </c:pt>
                <c:pt idx="193">
                  <c:v>97.219726565000002</c:v>
                </c:pt>
                <c:pt idx="194">
                  <c:v>97.167530060000004</c:v>
                </c:pt>
                <c:pt idx="195">
                  <c:v>97.115180969999997</c:v>
                </c:pt>
                <c:pt idx="196">
                  <c:v>97.056396484999993</c:v>
                </c:pt>
                <c:pt idx="197">
                  <c:v>96.976978299999999</c:v>
                </c:pt>
                <c:pt idx="198">
                  <c:v>96.966911315000004</c:v>
                </c:pt>
                <c:pt idx="199">
                  <c:v>96.937808990000008</c:v>
                </c:pt>
                <c:pt idx="200">
                  <c:v>96.961017609999999</c:v>
                </c:pt>
                <c:pt idx="201">
                  <c:v>96.951908110000005</c:v>
                </c:pt>
                <c:pt idx="202">
                  <c:v>96.997879030000007</c:v>
                </c:pt>
                <c:pt idx="203">
                  <c:v>97.034347534999995</c:v>
                </c:pt>
                <c:pt idx="204">
                  <c:v>97.043758389999994</c:v>
                </c:pt>
                <c:pt idx="205">
                  <c:v>97.134826664999991</c:v>
                </c:pt>
                <c:pt idx="206">
                  <c:v>97.178817750000007</c:v>
                </c:pt>
                <c:pt idx="207">
                  <c:v>97.257823945000013</c:v>
                </c:pt>
                <c:pt idx="208">
                  <c:v>97.354110719999994</c:v>
                </c:pt>
                <c:pt idx="209">
                  <c:v>97.449783324999999</c:v>
                </c:pt>
                <c:pt idx="210">
                  <c:v>97.506961820000001</c:v>
                </c:pt>
                <c:pt idx="211">
                  <c:v>97.507591245</c:v>
                </c:pt>
                <c:pt idx="212">
                  <c:v>97.491504669999998</c:v>
                </c:pt>
                <c:pt idx="213">
                  <c:v>97.40533447</c:v>
                </c:pt>
                <c:pt idx="214">
                  <c:v>97.321586609999997</c:v>
                </c:pt>
                <c:pt idx="215">
                  <c:v>97.215320585000001</c:v>
                </c:pt>
                <c:pt idx="216">
                  <c:v>97.145690914999989</c:v>
                </c:pt>
                <c:pt idx="217">
                  <c:v>97.121768954999993</c:v>
                </c:pt>
                <c:pt idx="218">
                  <c:v>97.11029053</c:v>
                </c:pt>
                <c:pt idx="219">
                  <c:v>97.163513184999999</c:v>
                </c:pt>
                <c:pt idx="220">
                  <c:v>97.166961670000006</c:v>
                </c:pt>
                <c:pt idx="221">
                  <c:v>97.143009190000001</c:v>
                </c:pt>
                <c:pt idx="222">
                  <c:v>97.098258970000003</c:v>
                </c:pt>
                <c:pt idx="223">
                  <c:v>97.021236420000008</c:v>
                </c:pt>
                <c:pt idx="224">
                  <c:v>96.962017055000004</c:v>
                </c:pt>
                <c:pt idx="225">
                  <c:v>96.894325254999998</c:v>
                </c:pt>
                <c:pt idx="226">
                  <c:v>96.885177615000003</c:v>
                </c:pt>
                <c:pt idx="227">
                  <c:v>96.896419524999999</c:v>
                </c:pt>
                <c:pt idx="228">
                  <c:v>96.984272005000008</c:v>
                </c:pt>
                <c:pt idx="229">
                  <c:v>97.06102752999999</c:v>
                </c:pt>
                <c:pt idx="230">
                  <c:v>97.174633025000006</c:v>
                </c:pt>
                <c:pt idx="231">
                  <c:v>97.239437100000004</c:v>
                </c:pt>
                <c:pt idx="232">
                  <c:v>97.277931209999991</c:v>
                </c:pt>
                <c:pt idx="233">
                  <c:v>97.256580354999997</c:v>
                </c:pt>
                <c:pt idx="234">
                  <c:v>97.193817139999993</c:v>
                </c:pt>
                <c:pt idx="235">
                  <c:v>97.143264770000002</c:v>
                </c:pt>
                <c:pt idx="236">
                  <c:v>97.07959366</c:v>
                </c:pt>
                <c:pt idx="237">
                  <c:v>97.038570405000002</c:v>
                </c:pt>
                <c:pt idx="238">
                  <c:v>97.092815400000006</c:v>
                </c:pt>
                <c:pt idx="239">
                  <c:v>97.151435854999988</c:v>
                </c:pt>
                <c:pt idx="240">
                  <c:v>97.324111939999995</c:v>
                </c:pt>
                <c:pt idx="241">
                  <c:v>97.407768250000004</c:v>
                </c:pt>
                <c:pt idx="242">
                  <c:v>97.492946625000002</c:v>
                </c:pt>
                <c:pt idx="243">
                  <c:v>97.538288115</c:v>
                </c:pt>
                <c:pt idx="244">
                  <c:v>97.511302950000001</c:v>
                </c:pt>
                <c:pt idx="245">
                  <c:v>97.45433807500001</c:v>
                </c:pt>
                <c:pt idx="246">
                  <c:v>97.320400234999994</c:v>
                </c:pt>
                <c:pt idx="247">
                  <c:v>97.195098874999999</c:v>
                </c:pt>
                <c:pt idx="248">
                  <c:v>97.060165404999992</c:v>
                </c:pt>
                <c:pt idx="249">
                  <c:v>96.980991360000004</c:v>
                </c:pt>
                <c:pt idx="250">
                  <c:v>96.971576690000006</c:v>
                </c:pt>
                <c:pt idx="251">
                  <c:v>96.979606630000006</c:v>
                </c:pt>
                <c:pt idx="252">
                  <c:v>97.051567075000008</c:v>
                </c:pt>
                <c:pt idx="253">
                  <c:v>97.096855164999994</c:v>
                </c:pt>
                <c:pt idx="254">
                  <c:v>97.134220124999999</c:v>
                </c:pt>
                <c:pt idx="255">
                  <c:v>97.12471008</c:v>
                </c:pt>
                <c:pt idx="256">
                  <c:v>97.058536529999998</c:v>
                </c:pt>
                <c:pt idx="257">
                  <c:v>96.981300355000002</c:v>
                </c:pt>
                <c:pt idx="258">
                  <c:v>96.895309449999999</c:v>
                </c:pt>
                <c:pt idx="259">
                  <c:v>96.81799316499999</c:v>
                </c:pt>
                <c:pt idx="260">
                  <c:v>96.78206252999999</c:v>
                </c:pt>
                <c:pt idx="261">
                  <c:v>96.795055390000002</c:v>
                </c:pt>
                <c:pt idx="262">
                  <c:v>96.862667084999998</c:v>
                </c:pt>
                <c:pt idx="263">
                  <c:v>96.987293245000004</c:v>
                </c:pt>
                <c:pt idx="264">
                  <c:v>97.14021682500001</c:v>
                </c:pt>
                <c:pt idx="265">
                  <c:v>97.316768644999996</c:v>
                </c:pt>
                <c:pt idx="266">
                  <c:v>97.42956924500001</c:v>
                </c:pt>
                <c:pt idx="267">
                  <c:v>97.488121030000002</c:v>
                </c:pt>
                <c:pt idx="268">
                  <c:v>97.517856595000012</c:v>
                </c:pt>
                <c:pt idx="269">
                  <c:v>97.486064909999996</c:v>
                </c:pt>
                <c:pt idx="270">
                  <c:v>97.435863495000007</c:v>
                </c:pt>
                <c:pt idx="271">
                  <c:v>97.315174104999997</c:v>
                </c:pt>
                <c:pt idx="272">
                  <c:v>97.281349180000007</c:v>
                </c:pt>
                <c:pt idx="273">
                  <c:v>97.241210940000002</c:v>
                </c:pt>
                <c:pt idx="274">
                  <c:v>97.293022155000003</c:v>
                </c:pt>
                <c:pt idx="275">
                  <c:v>97.348793029999996</c:v>
                </c:pt>
                <c:pt idx="276">
                  <c:v>97.493503570000001</c:v>
                </c:pt>
                <c:pt idx="277">
                  <c:v>97.580116269999991</c:v>
                </c:pt>
                <c:pt idx="278">
                  <c:v>97.700263974999999</c:v>
                </c:pt>
                <c:pt idx="279">
                  <c:v>97.743389129999997</c:v>
                </c:pt>
                <c:pt idx="280">
                  <c:v>97.757514955000005</c:v>
                </c:pt>
                <c:pt idx="281">
                  <c:v>97.692554470000005</c:v>
                </c:pt>
                <c:pt idx="282">
                  <c:v>97.569175720000004</c:v>
                </c:pt>
                <c:pt idx="283">
                  <c:v>97.437194825000006</c:v>
                </c:pt>
                <c:pt idx="284">
                  <c:v>97.2599144</c:v>
                </c:pt>
                <c:pt idx="285">
                  <c:v>97.110237124999998</c:v>
                </c:pt>
                <c:pt idx="286">
                  <c:v>97.024902345000001</c:v>
                </c:pt>
                <c:pt idx="287">
                  <c:v>96.91943741</c:v>
                </c:pt>
                <c:pt idx="288">
                  <c:v>96.946746825000005</c:v>
                </c:pt>
                <c:pt idx="289">
                  <c:v>96.997230529999996</c:v>
                </c:pt>
                <c:pt idx="290">
                  <c:v>97.063266755000001</c:v>
                </c:pt>
                <c:pt idx="291">
                  <c:v>97.112018585000001</c:v>
                </c:pt>
                <c:pt idx="292">
                  <c:v>97.124988555000002</c:v>
                </c:pt>
                <c:pt idx="293">
                  <c:v>97.112705229999989</c:v>
                </c:pt>
                <c:pt idx="294">
                  <c:v>97.103828429999993</c:v>
                </c:pt>
                <c:pt idx="295">
                  <c:v>97.012615205000003</c:v>
                </c:pt>
                <c:pt idx="296">
                  <c:v>96.90558243000001</c:v>
                </c:pt>
                <c:pt idx="297">
                  <c:v>96.811462405</c:v>
                </c:pt>
                <c:pt idx="298">
                  <c:v>96.776107789999998</c:v>
                </c:pt>
                <c:pt idx="299">
                  <c:v>96.811134339999995</c:v>
                </c:pt>
                <c:pt idx="300">
                  <c:v>96.89146805</c:v>
                </c:pt>
                <c:pt idx="301">
                  <c:v>96.98488617000001</c:v>
                </c:pt>
                <c:pt idx="302">
                  <c:v>97.167613985000003</c:v>
                </c:pt>
                <c:pt idx="303">
                  <c:v>97.338138580000006</c:v>
                </c:pt>
                <c:pt idx="304">
                  <c:v>97.531833649999996</c:v>
                </c:pt>
                <c:pt idx="305">
                  <c:v>97.657997129999998</c:v>
                </c:pt>
                <c:pt idx="306">
                  <c:v>97.749534610000012</c:v>
                </c:pt>
                <c:pt idx="307">
                  <c:v>97.791957854999993</c:v>
                </c:pt>
                <c:pt idx="308">
                  <c:v>97.747459410000005</c:v>
                </c:pt>
                <c:pt idx="309">
                  <c:v>97.667713165000009</c:v>
                </c:pt>
                <c:pt idx="310">
                  <c:v>97.541919704999998</c:v>
                </c:pt>
                <c:pt idx="311">
                  <c:v>97.471759794999997</c:v>
                </c:pt>
                <c:pt idx="312">
                  <c:v>97.413913725</c:v>
                </c:pt>
                <c:pt idx="313">
                  <c:v>97.385684964999996</c:v>
                </c:pt>
                <c:pt idx="314">
                  <c:v>97.417556765</c:v>
                </c:pt>
                <c:pt idx="315">
                  <c:v>97.545780184999998</c:v>
                </c:pt>
                <c:pt idx="316">
                  <c:v>97.668453215</c:v>
                </c:pt>
                <c:pt idx="317">
                  <c:v>97.816436769999996</c:v>
                </c:pt>
                <c:pt idx="318">
                  <c:v>97.944232940000006</c:v>
                </c:pt>
                <c:pt idx="319">
                  <c:v>98.003360744999995</c:v>
                </c:pt>
                <c:pt idx="320">
                  <c:v>98.044101714999996</c:v>
                </c:pt>
                <c:pt idx="321">
                  <c:v>97.991130830000003</c:v>
                </c:pt>
                <c:pt idx="322">
                  <c:v>97.900360110000008</c:v>
                </c:pt>
                <c:pt idx="323">
                  <c:v>97.750209804999997</c:v>
                </c:pt>
                <c:pt idx="324">
                  <c:v>97.561897280000011</c:v>
                </c:pt>
                <c:pt idx="325">
                  <c:v>97.429477689999999</c:v>
                </c:pt>
                <c:pt idx="326">
                  <c:v>97.27435303</c:v>
                </c:pt>
                <c:pt idx="327">
                  <c:v>97.211952209999993</c:v>
                </c:pt>
                <c:pt idx="328">
                  <c:v>97.210716250000004</c:v>
                </c:pt>
                <c:pt idx="329">
                  <c:v>97.219860075</c:v>
                </c:pt>
                <c:pt idx="330">
                  <c:v>97.309711454999999</c:v>
                </c:pt>
                <c:pt idx="331">
                  <c:v>97.377456664999997</c:v>
                </c:pt>
                <c:pt idx="332">
                  <c:v>97.466621400000008</c:v>
                </c:pt>
                <c:pt idx="333">
                  <c:v>97.543445590000005</c:v>
                </c:pt>
                <c:pt idx="334">
                  <c:v>97.514099119999997</c:v>
                </c:pt>
                <c:pt idx="335">
                  <c:v>97.542987824999997</c:v>
                </c:pt>
                <c:pt idx="336">
                  <c:v>97.447971344999999</c:v>
                </c:pt>
                <c:pt idx="337">
                  <c:v>97.369743345000003</c:v>
                </c:pt>
                <c:pt idx="338">
                  <c:v>97.255897524999995</c:v>
                </c:pt>
                <c:pt idx="339">
                  <c:v>97.166908265000004</c:v>
                </c:pt>
                <c:pt idx="340">
                  <c:v>97.137809750000002</c:v>
                </c:pt>
                <c:pt idx="341">
                  <c:v>97.122074130000001</c:v>
                </c:pt>
                <c:pt idx="342">
                  <c:v>97.16070938</c:v>
                </c:pt>
                <c:pt idx="343">
                  <c:v>97.251224519999994</c:v>
                </c:pt>
                <c:pt idx="344">
                  <c:v>97.398826600000007</c:v>
                </c:pt>
                <c:pt idx="345">
                  <c:v>97.505744934999996</c:v>
                </c:pt>
                <c:pt idx="346">
                  <c:v>97.683315275000012</c:v>
                </c:pt>
                <c:pt idx="347">
                  <c:v>97.798618314999999</c:v>
                </c:pt>
                <c:pt idx="348">
                  <c:v>97.909877780000002</c:v>
                </c:pt>
                <c:pt idx="349">
                  <c:v>98.002059940000009</c:v>
                </c:pt>
                <c:pt idx="350">
                  <c:v>98.004642485000005</c:v>
                </c:pt>
                <c:pt idx="351">
                  <c:v>97.995891575000002</c:v>
                </c:pt>
                <c:pt idx="352">
                  <c:v>97.921752929999997</c:v>
                </c:pt>
                <c:pt idx="353">
                  <c:v>97.816574094999993</c:v>
                </c:pt>
                <c:pt idx="354">
                  <c:v>97.65812683</c:v>
                </c:pt>
                <c:pt idx="355">
                  <c:v>97.568294524999999</c:v>
                </c:pt>
                <c:pt idx="356">
                  <c:v>97.416591644999997</c:v>
                </c:pt>
                <c:pt idx="357">
                  <c:v>97.287204739999993</c:v>
                </c:pt>
                <c:pt idx="358">
                  <c:v>97.179412845000002</c:v>
                </c:pt>
                <c:pt idx="359">
                  <c:v>97.087219239999996</c:v>
                </c:pt>
                <c:pt idx="360">
                  <c:v>97.020572665000003</c:v>
                </c:pt>
                <c:pt idx="361">
                  <c:v>97.028881070000011</c:v>
                </c:pt>
                <c:pt idx="362">
                  <c:v>97.079292295000002</c:v>
                </c:pt>
                <c:pt idx="363">
                  <c:v>97.143379210000006</c:v>
                </c:pt>
                <c:pt idx="364">
                  <c:v>97.286212919999997</c:v>
                </c:pt>
                <c:pt idx="365">
                  <c:v>97.448459624999998</c:v>
                </c:pt>
                <c:pt idx="366">
                  <c:v>97.544574740000002</c:v>
                </c:pt>
                <c:pt idx="367">
                  <c:v>97.715705874999998</c:v>
                </c:pt>
                <c:pt idx="368">
                  <c:v>97.776561735000001</c:v>
                </c:pt>
                <c:pt idx="369">
                  <c:v>97.795173645000006</c:v>
                </c:pt>
                <c:pt idx="370">
                  <c:v>97.767383574999997</c:v>
                </c:pt>
                <c:pt idx="371">
                  <c:v>97.357986449999999</c:v>
                </c:pt>
                <c:pt idx="372">
                  <c:v>96.587295530000006</c:v>
                </c:pt>
                <c:pt idx="373">
                  <c:v>95.154895785000008</c:v>
                </c:pt>
                <c:pt idx="374">
                  <c:v>93.064105990000002</c:v>
                </c:pt>
                <c:pt idx="375">
                  <c:v>90.281276704999996</c:v>
                </c:pt>
                <c:pt idx="376">
                  <c:v>87.01706695499999</c:v>
                </c:pt>
                <c:pt idx="377">
                  <c:v>83.439441679999987</c:v>
                </c:pt>
                <c:pt idx="378">
                  <c:v>79.701187134999998</c:v>
                </c:pt>
                <c:pt idx="379">
                  <c:v>75.939928054999996</c:v>
                </c:pt>
                <c:pt idx="380">
                  <c:v>72.088296889999995</c:v>
                </c:pt>
                <c:pt idx="381">
                  <c:v>68.358816145000006</c:v>
                </c:pt>
                <c:pt idx="382">
                  <c:v>64.706444739999995</c:v>
                </c:pt>
                <c:pt idx="383">
                  <c:v>61.174750324999998</c:v>
                </c:pt>
                <c:pt idx="384">
                  <c:v>57.970391274999997</c:v>
                </c:pt>
                <c:pt idx="385">
                  <c:v>55.269301890000001</c:v>
                </c:pt>
                <c:pt idx="386">
                  <c:v>53.1170849795</c:v>
                </c:pt>
                <c:pt idx="387">
                  <c:v>51.520092724000001</c:v>
                </c:pt>
                <c:pt idx="388">
                  <c:v>50.505645871500001</c:v>
                </c:pt>
                <c:pt idx="389">
                  <c:v>49.832625805000006</c:v>
                </c:pt>
                <c:pt idx="390">
                  <c:v>49.424973965500001</c:v>
                </c:pt>
                <c:pt idx="391">
                  <c:v>49.188102842500001</c:v>
                </c:pt>
                <c:pt idx="392">
                  <c:v>49.064822895500001</c:v>
                </c:pt>
                <c:pt idx="393">
                  <c:v>48.910319602000001</c:v>
                </c:pt>
                <c:pt idx="394">
                  <c:v>48.862175463500002</c:v>
                </c:pt>
                <c:pt idx="395">
                  <c:v>48.7478342625</c:v>
                </c:pt>
                <c:pt idx="396">
                  <c:v>48.702203027000003</c:v>
                </c:pt>
                <c:pt idx="397">
                  <c:v>48.5516474195</c:v>
                </c:pt>
                <c:pt idx="398">
                  <c:v>48.465063098999998</c:v>
                </c:pt>
                <c:pt idx="399">
                  <c:v>48.383460701499999</c:v>
                </c:pt>
                <c:pt idx="400">
                  <c:v>48.303598242</c:v>
                </c:pt>
                <c:pt idx="401">
                  <c:v>48.244669924500002</c:v>
                </c:pt>
                <c:pt idx="402">
                  <c:v>48.019986212499994</c:v>
                </c:pt>
                <c:pt idx="403">
                  <c:v>47.595278070500001</c:v>
                </c:pt>
                <c:pt idx="404">
                  <c:v>46.448260745000006</c:v>
                </c:pt>
                <c:pt idx="405">
                  <c:v>44.639279941000005</c:v>
                </c:pt>
                <c:pt idx="406">
                  <c:v>41.751391468500003</c:v>
                </c:pt>
                <c:pt idx="407">
                  <c:v>38.139699055999998</c:v>
                </c:pt>
                <c:pt idx="408">
                  <c:v>33.690885003000005</c:v>
                </c:pt>
                <c:pt idx="409">
                  <c:v>28.753608959000001</c:v>
                </c:pt>
                <c:pt idx="410">
                  <c:v>23.742304685500002</c:v>
                </c:pt>
                <c:pt idx="411">
                  <c:v>18.728218751</c:v>
                </c:pt>
                <c:pt idx="412">
                  <c:v>14.375034988500001</c:v>
                </c:pt>
                <c:pt idx="413">
                  <c:v>10.520278266</c:v>
                </c:pt>
                <c:pt idx="414">
                  <c:v>7.5241541920000001</c:v>
                </c:pt>
                <c:pt idx="415">
                  <c:v>5.2453089184999993</c:v>
                </c:pt>
                <c:pt idx="416">
                  <c:v>3.6034889629999998</c:v>
                </c:pt>
                <c:pt idx="417">
                  <c:v>2.4844054839999998</c:v>
                </c:pt>
                <c:pt idx="418">
                  <c:v>1.7780643844999999</c:v>
                </c:pt>
                <c:pt idx="419">
                  <c:v>1.2100686169999999</c:v>
                </c:pt>
                <c:pt idx="420">
                  <c:v>0.86870137250000001</c:v>
                </c:pt>
                <c:pt idx="421">
                  <c:v>0.71515031900000003</c:v>
                </c:pt>
                <c:pt idx="422">
                  <c:v>0.52978858299999998</c:v>
                </c:pt>
                <c:pt idx="423">
                  <c:v>0.39485977500000002</c:v>
                </c:pt>
                <c:pt idx="424">
                  <c:v>0.30618630149999998</c:v>
                </c:pt>
                <c:pt idx="425">
                  <c:v>0.19462710999999999</c:v>
                </c:pt>
                <c:pt idx="426">
                  <c:v>0.182417987</c:v>
                </c:pt>
                <c:pt idx="427">
                  <c:v>0.16383016850000001</c:v>
                </c:pt>
                <c:pt idx="428">
                  <c:v>0.1141992285</c:v>
                </c:pt>
                <c:pt idx="429">
                  <c:v>8.8402570999999999E-2</c:v>
                </c:pt>
                <c:pt idx="430">
                  <c:v>9.6258613499999993E-2</c:v>
                </c:pt>
                <c:pt idx="431">
                  <c:v>1.7901401999999997E-2</c:v>
                </c:pt>
                <c:pt idx="432">
                  <c:v>7.7045412500000007E-2</c:v>
                </c:pt>
                <c:pt idx="433">
                  <c:v>5.3345858500000003E-2</c:v>
                </c:pt>
                <c:pt idx="434">
                  <c:v>9.3994263500000008E-2</c:v>
                </c:pt>
                <c:pt idx="435">
                  <c:v>5.4827960500000002E-2</c:v>
                </c:pt>
                <c:pt idx="436">
                  <c:v>1.48529035E-2</c:v>
                </c:pt>
                <c:pt idx="437">
                  <c:v>-3.6251908499999999E-2</c:v>
                </c:pt>
                <c:pt idx="438">
                  <c:v>3.6215235500000005E-2</c:v>
                </c:pt>
                <c:pt idx="439">
                  <c:v>-2.9560140499999998E-2</c:v>
                </c:pt>
                <c:pt idx="440">
                  <c:v>-8.0450885000000021E-3</c:v>
                </c:pt>
                <c:pt idx="441">
                  <c:v>-2.1008313000000001E-2</c:v>
                </c:pt>
                <c:pt idx="442">
                  <c:v>5.1387618500000003E-2</c:v>
                </c:pt>
                <c:pt idx="443">
                  <c:v>-3.1450178499999995E-2</c:v>
                </c:pt>
                <c:pt idx="444">
                  <c:v>-2.9690281999999998E-2</c:v>
                </c:pt>
                <c:pt idx="445">
                  <c:v>4.1291000000000001E-3</c:v>
                </c:pt>
                <c:pt idx="446">
                  <c:v>-3.3080691500000002E-2</c:v>
                </c:pt>
                <c:pt idx="447">
                  <c:v>-4.2071282999999994E-2</c:v>
                </c:pt>
                <c:pt idx="448">
                  <c:v>-3.2953908000000004E-2</c:v>
                </c:pt>
                <c:pt idx="449">
                  <c:v>3.4093350500000001E-2</c:v>
                </c:pt>
                <c:pt idx="450">
                  <c:v>-3.6374934000000005E-2</c:v>
                </c:pt>
                <c:pt idx="451">
                  <c:v>-4.85518645E-2</c:v>
                </c:pt>
                <c:pt idx="452">
                  <c:v>-4.9828868999999998E-2</c:v>
                </c:pt>
                <c:pt idx="453">
                  <c:v>-1.4662449000000001E-2</c:v>
                </c:pt>
                <c:pt idx="454">
                  <c:v>-2.5955647500000002E-2</c:v>
                </c:pt>
                <c:pt idx="455">
                  <c:v>-5.9870097500000004E-2</c:v>
                </c:pt>
                <c:pt idx="456">
                  <c:v>-1.1695403E-2</c:v>
                </c:pt>
                <c:pt idx="457">
                  <c:v>-2.0449209499999999E-2</c:v>
                </c:pt>
                <c:pt idx="458">
                  <c:v>-1.15199095E-2</c:v>
                </c:pt>
                <c:pt idx="459">
                  <c:v>-3.4134288499999998E-2</c:v>
                </c:pt>
                <c:pt idx="460">
                  <c:v>-1.0681029E-2</c:v>
                </c:pt>
                <c:pt idx="461">
                  <c:v>-1.0465067E-2</c:v>
                </c:pt>
                <c:pt idx="462">
                  <c:v>-4.4637593999999996E-2</c:v>
                </c:pt>
                <c:pt idx="463">
                  <c:v>-1.5989274500000001E-2</c:v>
                </c:pt>
                <c:pt idx="464">
                  <c:v>-3.5806763499999998E-2</c:v>
                </c:pt>
                <c:pt idx="465">
                  <c:v>-1.0242564999999999E-2</c:v>
                </c:pt>
                <c:pt idx="466">
                  <c:v>-4.9385026499999998E-2</c:v>
                </c:pt>
                <c:pt idx="467">
                  <c:v>4.4039785E-3</c:v>
                </c:pt>
                <c:pt idx="468">
                  <c:v>-4.9737443999999999E-2</c:v>
                </c:pt>
                <c:pt idx="469">
                  <c:v>-5.3285582500000005E-2</c:v>
                </c:pt>
                <c:pt idx="470">
                  <c:v>-2.5665878E-2</c:v>
                </c:pt>
                <c:pt idx="471">
                  <c:v>-3.7488473000000001E-2</c:v>
                </c:pt>
                <c:pt idx="472">
                  <c:v>-2.2110468000000001E-2</c:v>
                </c:pt>
                <c:pt idx="473">
                  <c:v>-3.1813038000000002E-2</c:v>
                </c:pt>
                <c:pt idx="474">
                  <c:v>-1.8256002E-2</c:v>
                </c:pt>
                <c:pt idx="475">
                  <c:v>-8.2131694999999991E-3</c:v>
                </c:pt>
                <c:pt idx="476">
                  <c:v>-4.1231304500000003E-2</c:v>
                </c:pt>
                <c:pt idx="477">
                  <c:v>-2.673791E-3</c:v>
                </c:pt>
                <c:pt idx="478">
                  <c:v>-2.8941262500000002E-2</c:v>
                </c:pt>
                <c:pt idx="479">
                  <c:v>-3.8157305500000002E-2</c:v>
                </c:pt>
                <c:pt idx="480">
                  <c:v>-5.2281249000000002E-2</c:v>
                </c:pt>
                <c:pt idx="481">
                  <c:v>-1.33478585E-2</c:v>
                </c:pt>
                <c:pt idx="482">
                  <c:v>-1.2985462E-2</c:v>
                </c:pt>
                <c:pt idx="483">
                  <c:v>-1.3983489999999999E-2</c:v>
                </c:pt>
                <c:pt idx="484">
                  <c:v>-3.5878237E-2</c:v>
                </c:pt>
                <c:pt idx="485">
                  <c:v>-1.7499699000000001E-2</c:v>
                </c:pt>
                <c:pt idx="486">
                  <c:v>-1.1943927999999999E-2</c:v>
                </c:pt>
                <c:pt idx="487">
                  <c:v>-2.1093570999999998E-2</c:v>
                </c:pt>
                <c:pt idx="488">
                  <c:v>-5.8228790000000004E-3</c:v>
                </c:pt>
                <c:pt idx="489">
                  <c:v>-2.6698136500000001E-2</c:v>
                </c:pt>
                <c:pt idx="490">
                  <c:v>-2.7909214500000001E-2</c:v>
                </c:pt>
                <c:pt idx="491">
                  <c:v>-1.5574362500000001E-2</c:v>
                </c:pt>
                <c:pt idx="492">
                  <c:v>-2.0279604E-2</c:v>
                </c:pt>
                <c:pt idx="493">
                  <c:v>-2.4168186000000001E-2</c:v>
                </c:pt>
                <c:pt idx="494">
                  <c:v>-2.1123151499999999E-2</c:v>
                </c:pt>
                <c:pt idx="495">
                  <c:v>-1.1597907499999999E-2</c:v>
                </c:pt>
                <c:pt idx="496">
                  <c:v>-3.0633650000000002E-3</c:v>
                </c:pt>
                <c:pt idx="497">
                  <c:v>6.2654020000000006E-3</c:v>
                </c:pt>
                <c:pt idx="498">
                  <c:v>-9.7997629999999995E-3</c:v>
                </c:pt>
                <c:pt idx="499">
                  <c:v>-2.40832375E-2</c:v>
                </c:pt>
                <c:pt idx="500">
                  <c:v>-6.3014625000000005E-3</c:v>
                </c:pt>
                <c:pt idx="501">
                  <c:v>-1.6084591500000002E-2</c:v>
                </c:pt>
                <c:pt idx="502">
                  <c:v>-2.4706720500000001E-2</c:v>
                </c:pt>
                <c:pt idx="503">
                  <c:v>-1.1493771999999999E-2</c:v>
                </c:pt>
                <c:pt idx="504">
                  <c:v>-2.1134634499999999E-2</c:v>
                </c:pt>
                <c:pt idx="505">
                  <c:v>-8.8351000000000002E-3</c:v>
                </c:pt>
                <c:pt idx="506">
                  <c:v>-2.1822921500000002E-2</c:v>
                </c:pt>
                <c:pt idx="507">
                  <c:v>-7.8840439999999998E-3</c:v>
                </c:pt>
                <c:pt idx="508">
                  <c:v>-1.3763079500000001E-2</c:v>
                </c:pt>
                <c:pt idx="509">
                  <c:v>-6.4344234999999996E-3</c:v>
                </c:pt>
                <c:pt idx="510">
                  <c:v>-2.4330418499999999E-2</c:v>
                </c:pt>
                <c:pt idx="511">
                  <c:v>-1.9868825E-2</c:v>
                </c:pt>
                <c:pt idx="512">
                  <c:v>-1.19825165E-2</c:v>
                </c:pt>
                <c:pt idx="513">
                  <c:v>-1.18911155E-2</c:v>
                </c:pt>
                <c:pt idx="514">
                  <c:v>-6.6056899999999991E-3</c:v>
                </c:pt>
                <c:pt idx="515">
                  <c:v>-6.2853314999999996E-3</c:v>
                </c:pt>
                <c:pt idx="516">
                  <c:v>-7.168982E-3</c:v>
                </c:pt>
                <c:pt idx="517">
                  <c:v>-5.5934510000000002E-3</c:v>
                </c:pt>
                <c:pt idx="518">
                  <c:v>-1.10447645E-2</c:v>
                </c:pt>
                <c:pt idx="519">
                  <c:v>-8.7256409999999993E-3</c:v>
                </c:pt>
                <c:pt idx="520">
                  <c:v>8.6118000000000045E-5</c:v>
                </c:pt>
                <c:pt idx="521">
                  <c:v>-8.5867475000000002E-3</c:v>
                </c:pt>
                <c:pt idx="522">
                  <c:v>-1.32464405E-2</c:v>
                </c:pt>
                <c:pt idx="523">
                  <c:v>-2.3991745000000002E-3</c:v>
                </c:pt>
                <c:pt idx="524">
                  <c:v>-1.07531125E-2</c:v>
                </c:pt>
                <c:pt idx="525">
                  <c:v>-5.4189640000000001E-3</c:v>
                </c:pt>
                <c:pt idx="526">
                  <c:v>-1.4527365E-3</c:v>
                </c:pt>
                <c:pt idx="527">
                  <c:v>-1.53699415E-2</c:v>
                </c:pt>
                <c:pt idx="528">
                  <c:v>-1.0376735E-2</c:v>
                </c:pt>
                <c:pt idx="529">
                  <c:v>-1.00836055E-2</c:v>
                </c:pt>
                <c:pt idx="530">
                  <c:v>-8.6406845000000006E-3</c:v>
                </c:pt>
                <c:pt idx="531">
                  <c:v>-7.480441E-3</c:v>
                </c:pt>
                <c:pt idx="532">
                  <c:v>-6.2669895000000003E-3</c:v>
                </c:pt>
                <c:pt idx="533">
                  <c:v>-4.7981515000000002E-3</c:v>
                </c:pt>
                <c:pt idx="534">
                  <c:v>-7.3597515000000001E-3</c:v>
                </c:pt>
                <c:pt idx="535">
                  <c:v>-9.0482895000000008E-3</c:v>
                </c:pt>
                <c:pt idx="536">
                  <c:v>-4.1705599999999996E-4</c:v>
                </c:pt>
                <c:pt idx="537">
                  <c:v>-3.79912E-3</c:v>
                </c:pt>
                <c:pt idx="538">
                  <c:v>-6.4392979999999995E-3</c:v>
                </c:pt>
                <c:pt idx="539">
                  <c:v>-1.0772177500000001E-2</c:v>
                </c:pt>
                <c:pt idx="540">
                  <c:v>-1.15418615E-2</c:v>
                </c:pt>
                <c:pt idx="541">
                  <c:v>-6.0743064999999995E-3</c:v>
                </c:pt>
                <c:pt idx="542">
                  <c:v>-6.8929810000000003E-3</c:v>
                </c:pt>
                <c:pt idx="543">
                  <c:v>-8.4950889999999991E-3</c:v>
                </c:pt>
                <c:pt idx="544">
                  <c:v>-5.5988884999999995E-3</c:v>
                </c:pt>
                <c:pt idx="545">
                  <c:v>-6.1728145000000002E-3</c:v>
                </c:pt>
                <c:pt idx="546">
                  <c:v>-5.8825584999999993E-3</c:v>
                </c:pt>
                <c:pt idx="547">
                  <c:v>-3.5799975000000003E-3</c:v>
                </c:pt>
                <c:pt idx="548">
                  <c:v>-4.9618889999999997E-3</c:v>
                </c:pt>
                <c:pt idx="549">
                  <c:v>-2.3130225000000003E-3</c:v>
                </c:pt>
                <c:pt idx="550">
                  <c:v>-7.5699019999999999E-3</c:v>
                </c:pt>
                <c:pt idx="551">
                  <c:v>-5.8936715000000002E-3</c:v>
                </c:pt>
                <c:pt idx="552">
                  <c:v>-3.0047940000000003E-3</c:v>
                </c:pt>
                <c:pt idx="553">
                  <c:v>-4.0565565E-3</c:v>
                </c:pt>
                <c:pt idx="554">
                  <c:v>-4.5930325000000001E-3</c:v>
                </c:pt>
                <c:pt idx="555">
                  <c:v>-2.4842244999999999E-3</c:v>
                </c:pt>
                <c:pt idx="556">
                  <c:v>-5.3084129999999997E-3</c:v>
                </c:pt>
                <c:pt idx="557">
                  <c:v>-3.066264E-3</c:v>
                </c:pt>
                <c:pt idx="558">
                  <c:v>-4.3987315000000001E-3</c:v>
                </c:pt>
                <c:pt idx="559">
                  <c:v>-4.1938879999999998E-3</c:v>
                </c:pt>
                <c:pt idx="560">
                  <c:v>-2.8630175E-3</c:v>
                </c:pt>
                <c:pt idx="561">
                  <c:v>-6.3033904999999996E-3</c:v>
                </c:pt>
                <c:pt idx="562">
                  <c:v>-2.0873190000000002E-3</c:v>
                </c:pt>
                <c:pt idx="563">
                  <c:v>-4.1071414999999997E-3</c:v>
                </c:pt>
                <c:pt idx="564">
                  <c:v>-2.9770970000000002E-3</c:v>
                </c:pt>
                <c:pt idx="565">
                  <c:v>-3.6501570000000002E-3</c:v>
                </c:pt>
                <c:pt idx="566">
                  <c:v>-4.3319785E-3</c:v>
                </c:pt>
                <c:pt idx="567">
                  <c:v>-3.377499E-3</c:v>
                </c:pt>
                <c:pt idx="568">
                  <c:v>-2.1317515E-3</c:v>
                </c:pt>
                <c:pt idx="569">
                  <c:v>-3.4863304999999999E-3</c:v>
                </c:pt>
                <c:pt idx="570">
                  <c:v>-3.9462229999999996E-3</c:v>
                </c:pt>
                <c:pt idx="571">
                  <c:v>-3.35112E-3</c:v>
                </c:pt>
                <c:pt idx="572">
                  <c:v>-4.6719184999999995E-3</c:v>
                </c:pt>
                <c:pt idx="573">
                  <c:v>-3.6432029999999998E-3</c:v>
                </c:pt>
                <c:pt idx="574">
                  <c:v>-2.66111E-3</c:v>
                </c:pt>
                <c:pt idx="575">
                  <c:v>-4.2486655000000002E-3</c:v>
                </c:pt>
                <c:pt idx="576">
                  <c:v>-8.7583049999999992E-4</c:v>
                </c:pt>
                <c:pt idx="577">
                  <c:v>-1.6027230000000001E-3</c:v>
                </c:pt>
                <c:pt idx="578">
                  <c:v>-2.0974240000000001E-3</c:v>
                </c:pt>
                <c:pt idx="579">
                  <c:v>-1.6616120000000002E-3</c:v>
                </c:pt>
                <c:pt idx="580">
                  <c:v>-9.1391200000000001E-4</c:v>
                </c:pt>
                <c:pt idx="581">
                  <c:v>-1.415829E-3</c:v>
                </c:pt>
                <c:pt idx="582">
                  <c:v>-5.2772850000000005E-4</c:v>
                </c:pt>
                <c:pt idx="583">
                  <c:v>-1.3475799999999999E-3</c:v>
                </c:pt>
                <c:pt idx="584">
                  <c:v>-4.1547000000000003E-4</c:v>
                </c:pt>
                <c:pt idx="585">
                  <c:v>-1.203513E-3</c:v>
                </c:pt>
                <c:pt idx="586">
                  <c:v>-2.531605E-4</c:v>
                </c:pt>
                <c:pt idx="587">
                  <c:v>5.7389349999999997E-4</c:v>
                </c:pt>
                <c:pt idx="588">
                  <c:v>5.136715E-4</c:v>
                </c:pt>
                <c:pt idx="589">
                  <c:v>2.0798854999999998E-3</c:v>
                </c:pt>
                <c:pt idx="590">
                  <c:v>1.813975E-3</c:v>
                </c:pt>
                <c:pt idx="591">
                  <c:v>1.7360775000000001E-3</c:v>
                </c:pt>
                <c:pt idx="592">
                  <c:v>4.7413135000000002E-3</c:v>
                </c:pt>
                <c:pt idx="593">
                  <c:v>8.1196229999999994E-3</c:v>
                </c:pt>
                <c:pt idx="594">
                  <c:v>1.6703577000000001E-2</c:v>
                </c:pt>
                <c:pt idx="595">
                  <c:v>3.5180140500000005E-2</c:v>
                </c:pt>
                <c:pt idx="596">
                  <c:v>5.9998160500000002E-2</c:v>
                </c:pt>
                <c:pt idx="597">
                  <c:v>9.3889565000000008E-2</c:v>
                </c:pt>
                <c:pt idx="598">
                  <c:v>0.13060590999999999</c:v>
                </c:pt>
                <c:pt idx="599">
                  <c:v>0.16301225</c:v>
                </c:pt>
                <c:pt idx="600">
                  <c:v>0.18514209649999999</c:v>
                </c:pt>
                <c:pt idx="601">
                  <c:v>0.19753464999999998</c:v>
                </c:pt>
                <c:pt idx="602">
                  <c:v>0.20176104849999998</c:v>
                </c:pt>
                <c:pt idx="603">
                  <c:v>0.20000429</c:v>
                </c:pt>
                <c:pt idx="604">
                  <c:v>0.19732678100000001</c:v>
                </c:pt>
                <c:pt idx="605">
                  <c:v>0.19376789850000001</c:v>
                </c:pt>
                <c:pt idx="606">
                  <c:v>0.19149706450000001</c:v>
                </c:pt>
                <c:pt idx="607">
                  <c:v>0.18719280250000001</c:v>
                </c:pt>
                <c:pt idx="608">
                  <c:v>0.1826379645</c:v>
                </c:pt>
                <c:pt idx="609">
                  <c:v>0.17833626999999999</c:v>
                </c:pt>
                <c:pt idx="610">
                  <c:v>0.17284432299999999</c:v>
                </c:pt>
                <c:pt idx="611">
                  <c:v>0.16369588100000002</c:v>
                </c:pt>
                <c:pt idx="612">
                  <c:v>0.15124668150000001</c:v>
                </c:pt>
                <c:pt idx="613">
                  <c:v>0.131760549</c:v>
                </c:pt>
                <c:pt idx="614">
                  <c:v>0.10909487850000001</c:v>
                </c:pt>
                <c:pt idx="615">
                  <c:v>8.529727799999999E-2</c:v>
                </c:pt>
                <c:pt idx="616">
                  <c:v>6.2516523000000004E-2</c:v>
                </c:pt>
                <c:pt idx="617">
                  <c:v>4.6312186499999998E-2</c:v>
                </c:pt>
                <c:pt idx="618">
                  <c:v>3.5018585500000005E-2</c:v>
                </c:pt>
                <c:pt idx="619">
                  <c:v>3.0954164999999999E-2</c:v>
                </c:pt>
                <c:pt idx="620">
                  <c:v>2.9373033999999999E-2</c:v>
                </c:pt>
                <c:pt idx="621">
                  <c:v>2.9764898500000001E-2</c:v>
                </c:pt>
                <c:pt idx="622">
                  <c:v>3.0198029499999997E-2</c:v>
                </c:pt>
                <c:pt idx="623">
                  <c:v>3.2373991499999998E-2</c:v>
                </c:pt>
                <c:pt idx="624">
                  <c:v>3.6238041999999998E-2</c:v>
                </c:pt>
                <c:pt idx="625">
                  <c:v>4.2214080000000001E-2</c:v>
                </c:pt>
                <c:pt idx="626">
                  <c:v>4.9711807500000003E-2</c:v>
                </c:pt>
                <c:pt idx="627">
                  <c:v>6.0596828999999998E-2</c:v>
                </c:pt>
                <c:pt idx="628">
                  <c:v>7.6157522500000005E-2</c:v>
                </c:pt>
                <c:pt idx="629">
                  <c:v>9.6897697000000005E-2</c:v>
                </c:pt>
                <c:pt idx="630">
                  <c:v>0.12542026249999999</c:v>
                </c:pt>
                <c:pt idx="631">
                  <c:v>0.15921397500000001</c:v>
                </c:pt>
                <c:pt idx="632">
                  <c:v>0.19444795949999999</c:v>
                </c:pt>
                <c:pt idx="633">
                  <c:v>0.22941975049999999</c:v>
                </c:pt>
                <c:pt idx="634">
                  <c:v>0.25911712850000002</c:v>
                </c:pt>
                <c:pt idx="635">
                  <c:v>0.28260988099999995</c:v>
                </c:pt>
                <c:pt idx="636">
                  <c:v>0.29947460149999999</c:v>
                </c:pt>
                <c:pt idx="637">
                  <c:v>0.30908768149999999</c:v>
                </c:pt>
                <c:pt idx="638">
                  <c:v>0.31446394950000001</c:v>
                </c:pt>
                <c:pt idx="639">
                  <c:v>0.31558039900000001</c:v>
                </c:pt>
                <c:pt idx="640">
                  <c:v>0.31465005299999999</c:v>
                </c:pt>
                <c:pt idx="641">
                  <c:v>0.31085889950000001</c:v>
                </c:pt>
                <c:pt idx="642">
                  <c:v>0.30650516350000001</c:v>
                </c:pt>
                <c:pt idx="643">
                  <c:v>0.29892559199999996</c:v>
                </c:pt>
                <c:pt idx="644">
                  <c:v>0.288104686</c:v>
                </c:pt>
                <c:pt idx="645">
                  <c:v>0.2755351405</c:v>
                </c:pt>
                <c:pt idx="646">
                  <c:v>0.25772118350000001</c:v>
                </c:pt>
                <c:pt idx="647">
                  <c:v>0.23595419599999998</c:v>
                </c:pt>
                <c:pt idx="648">
                  <c:v>0.21138999949999998</c:v>
                </c:pt>
                <c:pt idx="649">
                  <c:v>0.1833794825</c:v>
                </c:pt>
                <c:pt idx="650">
                  <c:v>0.1560539665</c:v>
                </c:pt>
                <c:pt idx="651">
                  <c:v>0.13239863349999997</c:v>
                </c:pt>
                <c:pt idx="652">
                  <c:v>0.113437806</c:v>
                </c:pt>
                <c:pt idx="653">
                  <c:v>9.8795580999999993E-2</c:v>
                </c:pt>
                <c:pt idx="654">
                  <c:v>8.7819356500000001E-2</c:v>
                </c:pt>
                <c:pt idx="655">
                  <c:v>8.0793949000000004E-2</c:v>
                </c:pt>
                <c:pt idx="656">
                  <c:v>7.5248936999999988E-2</c:v>
                </c:pt>
                <c:pt idx="657">
                  <c:v>7.1391951000000009E-2</c:v>
                </c:pt>
                <c:pt idx="658">
                  <c:v>6.9396681000000002E-2</c:v>
                </c:pt>
                <c:pt idx="659">
                  <c:v>6.7548351999999992E-2</c:v>
                </c:pt>
                <c:pt idx="660">
                  <c:v>6.7260605000000001E-2</c:v>
                </c:pt>
                <c:pt idx="661">
                  <c:v>6.7851863499999998E-2</c:v>
                </c:pt>
                <c:pt idx="662">
                  <c:v>6.9985767500000004E-2</c:v>
                </c:pt>
                <c:pt idx="663">
                  <c:v>7.3117494000000005E-2</c:v>
                </c:pt>
                <c:pt idx="664">
                  <c:v>7.7046630500000005E-2</c:v>
                </c:pt>
                <c:pt idx="665">
                  <c:v>8.3389625499999995E-2</c:v>
                </c:pt>
                <c:pt idx="666">
                  <c:v>9.0965673499999997E-2</c:v>
                </c:pt>
                <c:pt idx="667">
                  <c:v>9.9775768000000001E-2</c:v>
                </c:pt>
                <c:pt idx="668">
                  <c:v>0.1124672255</c:v>
                </c:pt>
                <c:pt idx="669">
                  <c:v>0.12800102300000002</c:v>
                </c:pt>
                <c:pt idx="670">
                  <c:v>0.14765765</c:v>
                </c:pt>
                <c:pt idx="671">
                  <c:v>0.17128286200000001</c:v>
                </c:pt>
                <c:pt idx="672">
                  <c:v>0.20048374600000002</c:v>
                </c:pt>
                <c:pt idx="673">
                  <c:v>0.234752817</c:v>
                </c:pt>
                <c:pt idx="674">
                  <c:v>0.27255133399999998</c:v>
                </c:pt>
                <c:pt idx="675">
                  <c:v>0.318346503</c:v>
                </c:pt>
                <c:pt idx="676">
                  <c:v>0.3652375745</c:v>
                </c:pt>
                <c:pt idx="677">
                  <c:v>0.40738289350000001</c:v>
                </c:pt>
                <c:pt idx="678">
                  <c:v>0.45007190049999996</c:v>
                </c:pt>
                <c:pt idx="679">
                  <c:v>0.48570455599999995</c:v>
                </c:pt>
                <c:pt idx="680">
                  <c:v>0.51597114750000006</c:v>
                </c:pt>
                <c:pt idx="681">
                  <c:v>0.54053635649999998</c:v>
                </c:pt>
                <c:pt idx="682">
                  <c:v>0.55710219100000002</c:v>
                </c:pt>
                <c:pt idx="683">
                  <c:v>0.56968620400000003</c:v>
                </c:pt>
                <c:pt idx="684">
                  <c:v>0.57458561200000002</c:v>
                </c:pt>
                <c:pt idx="685">
                  <c:v>0.57509291150000008</c:v>
                </c:pt>
                <c:pt idx="686">
                  <c:v>0.57079405049999998</c:v>
                </c:pt>
                <c:pt idx="687">
                  <c:v>0.56267952700000001</c:v>
                </c:pt>
                <c:pt idx="688">
                  <c:v>0.54709631849999996</c:v>
                </c:pt>
                <c:pt idx="689">
                  <c:v>0.52671002850000004</c:v>
                </c:pt>
                <c:pt idx="690">
                  <c:v>0.50326063700000001</c:v>
                </c:pt>
                <c:pt idx="691">
                  <c:v>0.47308842149999997</c:v>
                </c:pt>
                <c:pt idx="692">
                  <c:v>0.43970267299999999</c:v>
                </c:pt>
                <c:pt idx="693">
                  <c:v>0.40609671450000001</c:v>
                </c:pt>
                <c:pt idx="694">
                  <c:v>0.36992197700000001</c:v>
                </c:pt>
                <c:pt idx="695">
                  <c:v>0.33498895149999997</c:v>
                </c:pt>
                <c:pt idx="696">
                  <c:v>0.30552631299999999</c:v>
                </c:pt>
                <c:pt idx="697">
                  <c:v>0.27949621349999998</c:v>
                </c:pt>
                <c:pt idx="698">
                  <c:v>0.2579033335</c:v>
                </c:pt>
                <c:pt idx="699">
                  <c:v>0.23985931399999999</c:v>
                </c:pt>
                <c:pt idx="700">
                  <c:v>0.22447827850000002</c:v>
                </c:pt>
                <c:pt idx="701">
                  <c:v>0.10918254950000002</c:v>
                </c:pt>
                <c:pt idx="702">
                  <c:v>0.13573800799999999</c:v>
                </c:pt>
                <c:pt idx="703">
                  <c:v>0.1648651065</c:v>
                </c:pt>
                <c:pt idx="704">
                  <c:v>0.13698661300000001</c:v>
                </c:pt>
                <c:pt idx="705">
                  <c:v>0.20183309300000002</c:v>
                </c:pt>
                <c:pt idx="706">
                  <c:v>0.23409890699999999</c:v>
                </c:pt>
                <c:pt idx="707">
                  <c:v>0.1742291695</c:v>
                </c:pt>
                <c:pt idx="708">
                  <c:v>0.1955635215</c:v>
                </c:pt>
                <c:pt idx="709">
                  <c:v>0.17334354299999999</c:v>
                </c:pt>
                <c:pt idx="710">
                  <c:v>0.25282110150000003</c:v>
                </c:pt>
                <c:pt idx="711">
                  <c:v>0.27806390550000004</c:v>
                </c:pt>
                <c:pt idx="712">
                  <c:v>0.27987208800000002</c:v>
                </c:pt>
                <c:pt idx="713">
                  <c:v>0.24096498550000001</c:v>
                </c:pt>
                <c:pt idx="714">
                  <c:v>0.28551833500000001</c:v>
                </c:pt>
                <c:pt idx="715">
                  <c:v>0.30524066999999999</c:v>
                </c:pt>
                <c:pt idx="716">
                  <c:v>0.34968915</c:v>
                </c:pt>
                <c:pt idx="717">
                  <c:v>0.3496097165</c:v>
                </c:pt>
                <c:pt idx="718">
                  <c:v>0.41044251349999999</c:v>
                </c:pt>
                <c:pt idx="719">
                  <c:v>0.47479065300000001</c:v>
                </c:pt>
                <c:pt idx="720">
                  <c:v>0.59538452149999999</c:v>
                </c:pt>
                <c:pt idx="721">
                  <c:v>0.67398608849999997</c:v>
                </c:pt>
                <c:pt idx="722">
                  <c:v>0.816471528</c:v>
                </c:pt>
                <c:pt idx="723">
                  <c:v>0.87788979350000007</c:v>
                </c:pt>
                <c:pt idx="724">
                  <c:v>0.97839325649999997</c:v>
                </c:pt>
                <c:pt idx="725">
                  <c:v>1.0795176435</c:v>
                </c:pt>
                <c:pt idx="726">
                  <c:v>1.21835538</c:v>
                </c:pt>
                <c:pt idx="727">
                  <c:v>1.2917238850000001</c:v>
                </c:pt>
                <c:pt idx="728">
                  <c:v>1.409447122</c:v>
                </c:pt>
                <c:pt idx="729">
                  <c:v>1.4640428535000001</c:v>
                </c:pt>
                <c:pt idx="730">
                  <c:v>1.545157559</c:v>
                </c:pt>
                <c:pt idx="731">
                  <c:v>1.640594039</c:v>
                </c:pt>
                <c:pt idx="732">
                  <c:v>1.6952448375</c:v>
                </c:pt>
                <c:pt idx="733">
                  <c:v>1.6650723835000001</c:v>
                </c:pt>
                <c:pt idx="734">
                  <c:v>1.7392154360000001</c:v>
                </c:pt>
                <c:pt idx="735">
                  <c:v>1.7972936405</c:v>
                </c:pt>
                <c:pt idx="736">
                  <c:v>1.7831228760000002</c:v>
                </c:pt>
                <c:pt idx="737">
                  <c:v>1.7715626925000001</c:v>
                </c:pt>
                <c:pt idx="738">
                  <c:v>1.7350534510000002</c:v>
                </c:pt>
                <c:pt idx="739">
                  <c:v>1.7270322124999999</c:v>
                </c:pt>
                <c:pt idx="740">
                  <c:v>1.6882978529999999</c:v>
                </c:pt>
                <c:pt idx="741">
                  <c:v>1.663937089</c:v>
                </c:pt>
                <c:pt idx="742">
                  <c:v>1.5916751845000001</c:v>
                </c:pt>
                <c:pt idx="743">
                  <c:v>1.5297294195</c:v>
                </c:pt>
                <c:pt idx="744">
                  <c:v>1.4760002490000002</c:v>
                </c:pt>
                <c:pt idx="745">
                  <c:v>1.4037090105000001</c:v>
                </c:pt>
                <c:pt idx="746">
                  <c:v>1.3306567745</c:v>
                </c:pt>
                <c:pt idx="747">
                  <c:v>1.2884105479999999</c:v>
                </c:pt>
                <c:pt idx="748">
                  <c:v>1.2356961989999999</c:v>
                </c:pt>
                <c:pt idx="749">
                  <c:v>1.2112355529999999</c:v>
                </c:pt>
                <c:pt idx="750">
                  <c:v>1.128498182</c:v>
                </c:pt>
                <c:pt idx="751">
                  <c:v>1.1280450210000001</c:v>
                </c:pt>
                <c:pt idx="752">
                  <c:v>1.089021383</c:v>
                </c:pt>
                <c:pt idx="753">
                  <c:v>1.0476708335</c:v>
                </c:pt>
                <c:pt idx="754">
                  <c:v>1.0583630835</c:v>
                </c:pt>
                <c:pt idx="755">
                  <c:v>1.103798056</c:v>
                </c:pt>
                <c:pt idx="756">
                  <c:v>1.0796081085</c:v>
                </c:pt>
                <c:pt idx="757">
                  <c:v>1.1355605105000002</c:v>
                </c:pt>
                <c:pt idx="758">
                  <c:v>1.1718931885000001</c:v>
                </c:pt>
                <c:pt idx="759">
                  <c:v>1.195787739</c:v>
                </c:pt>
                <c:pt idx="760">
                  <c:v>1.2496948800000001</c:v>
                </c:pt>
                <c:pt idx="761">
                  <c:v>1.2735974889999999</c:v>
                </c:pt>
                <c:pt idx="762">
                  <c:v>1.3728867544999999</c:v>
                </c:pt>
                <c:pt idx="763">
                  <c:v>1.5423002914999999</c:v>
                </c:pt>
                <c:pt idx="764">
                  <c:v>1.6051016380000001</c:v>
                </c:pt>
                <c:pt idx="765">
                  <c:v>1.7054175359999999</c:v>
                </c:pt>
                <c:pt idx="766">
                  <c:v>1.9047520165</c:v>
                </c:pt>
                <c:pt idx="767">
                  <c:v>2.1070052009999998</c:v>
                </c:pt>
                <c:pt idx="768">
                  <c:v>2.3522075715000001</c:v>
                </c:pt>
                <c:pt idx="769">
                  <c:v>2.5467154084999999</c:v>
                </c:pt>
                <c:pt idx="770">
                  <c:v>2.8978934885000003</c:v>
                </c:pt>
                <c:pt idx="771">
                  <c:v>3.2161671370000002</c:v>
                </c:pt>
                <c:pt idx="772">
                  <c:v>3.5577040465000001</c:v>
                </c:pt>
                <c:pt idx="773">
                  <c:v>3.9680488254999999</c:v>
                </c:pt>
                <c:pt idx="774">
                  <c:v>4.4381097254999995</c:v>
                </c:pt>
                <c:pt idx="775">
                  <c:v>4.8918504714999997</c:v>
                </c:pt>
                <c:pt idx="776">
                  <c:v>5.3726231440000003</c:v>
                </c:pt>
                <c:pt idx="777">
                  <c:v>6.0006909374999999</c:v>
                </c:pt>
                <c:pt idx="778">
                  <c:v>6.6219353650000006</c:v>
                </c:pt>
                <c:pt idx="779">
                  <c:v>7.2274243215</c:v>
                </c:pt>
                <c:pt idx="780">
                  <c:v>7.7923212475000003</c:v>
                </c:pt>
                <c:pt idx="781">
                  <c:v>8.4001267544999987</c:v>
                </c:pt>
                <c:pt idx="782">
                  <c:v>8.8834406484999988</c:v>
                </c:pt>
                <c:pt idx="783">
                  <c:v>9.4717176580000011</c:v>
                </c:pt>
                <c:pt idx="784">
                  <c:v>9.9492006534999984</c:v>
                </c:pt>
                <c:pt idx="785">
                  <c:v>10.368637248999999</c:v>
                </c:pt>
                <c:pt idx="786">
                  <c:v>10.715071963</c:v>
                </c:pt>
                <c:pt idx="787">
                  <c:v>11.085865001</c:v>
                </c:pt>
                <c:pt idx="788">
                  <c:v>11.304366874000001</c:v>
                </c:pt>
                <c:pt idx="789">
                  <c:v>11.562852686999999</c:v>
                </c:pt>
                <c:pt idx="790">
                  <c:v>11.703924689000001</c:v>
                </c:pt>
                <c:pt idx="791">
                  <c:v>11.878647707999999</c:v>
                </c:pt>
                <c:pt idx="792">
                  <c:v>11.941246701999999</c:v>
                </c:pt>
                <c:pt idx="793">
                  <c:v>11.932439906000001</c:v>
                </c:pt>
                <c:pt idx="794">
                  <c:v>11.897671997500002</c:v>
                </c:pt>
                <c:pt idx="795">
                  <c:v>11.7928292915</c:v>
                </c:pt>
                <c:pt idx="796">
                  <c:v>11.6825704255</c:v>
                </c:pt>
                <c:pt idx="797">
                  <c:v>11.529670074</c:v>
                </c:pt>
                <c:pt idx="798">
                  <c:v>11.376630793</c:v>
                </c:pt>
                <c:pt idx="799">
                  <c:v>11.246407671</c:v>
                </c:pt>
                <c:pt idx="800">
                  <c:v>11.096216874000001</c:v>
                </c:pt>
                <c:pt idx="801">
                  <c:v>10.984724810000001</c:v>
                </c:pt>
                <c:pt idx="802">
                  <c:v>10.935468465000001</c:v>
                </c:pt>
                <c:pt idx="803">
                  <c:v>10.923192629000001</c:v>
                </c:pt>
                <c:pt idx="804">
                  <c:v>10.940830319000002</c:v>
                </c:pt>
                <c:pt idx="805">
                  <c:v>11.047117113000001</c:v>
                </c:pt>
                <c:pt idx="806">
                  <c:v>11.1925343895</c:v>
                </c:pt>
                <c:pt idx="807">
                  <c:v>11.410178197999999</c:v>
                </c:pt>
                <c:pt idx="808">
                  <c:v>11.7171702695</c:v>
                </c:pt>
                <c:pt idx="809">
                  <c:v>12.168561726</c:v>
                </c:pt>
                <c:pt idx="810">
                  <c:v>12.6406992985</c:v>
                </c:pt>
                <c:pt idx="811">
                  <c:v>13.206645026</c:v>
                </c:pt>
                <c:pt idx="812">
                  <c:v>13.881951093</c:v>
                </c:pt>
                <c:pt idx="813">
                  <c:v>14.645740511000001</c:v>
                </c:pt>
                <c:pt idx="814">
                  <c:v>15.532066284499999</c:v>
                </c:pt>
                <c:pt idx="815">
                  <c:v>16.579293311499999</c:v>
                </c:pt>
                <c:pt idx="816">
                  <c:v>17.746174157000002</c:v>
                </c:pt>
                <c:pt idx="817">
                  <c:v>18.938170077000002</c:v>
                </c:pt>
                <c:pt idx="818">
                  <c:v>20.354791046500001</c:v>
                </c:pt>
                <c:pt idx="819">
                  <c:v>21.769040643999997</c:v>
                </c:pt>
                <c:pt idx="820">
                  <c:v>23.3257969625</c:v>
                </c:pt>
                <c:pt idx="821">
                  <c:v>24.938293935499999</c:v>
                </c:pt>
                <c:pt idx="822">
                  <c:v>26.691604732000002</c:v>
                </c:pt>
                <c:pt idx="823">
                  <c:v>28.322101353000001</c:v>
                </c:pt>
                <c:pt idx="824">
                  <c:v>29.964702370000001</c:v>
                </c:pt>
                <c:pt idx="825">
                  <c:v>31.619771837000002</c:v>
                </c:pt>
                <c:pt idx="826">
                  <c:v>33.068745374000002</c:v>
                </c:pt>
                <c:pt idx="827">
                  <c:v>34.632075907999997</c:v>
                </c:pt>
                <c:pt idx="828">
                  <c:v>36.008285401999998</c:v>
                </c:pt>
                <c:pt idx="829">
                  <c:v>37.2024968845</c:v>
                </c:pt>
                <c:pt idx="830">
                  <c:v>38.289128659999996</c:v>
                </c:pt>
                <c:pt idx="831">
                  <c:v>39.226090431500005</c:v>
                </c:pt>
                <c:pt idx="832">
                  <c:v>40.059115767999998</c:v>
                </c:pt>
                <c:pt idx="833">
                  <c:v>40.666558146499995</c:v>
                </c:pt>
                <c:pt idx="834">
                  <c:v>41.202405931499996</c:v>
                </c:pt>
                <c:pt idx="835">
                  <c:v>41.584061981000005</c:v>
                </c:pt>
                <c:pt idx="836">
                  <c:v>41.740834833499996</c:v>
                </c:pt>
                <c:pt idx="837">
                  <c:v>41.792923926999997</c:v>
                </c:pt>
                <c:pt idx="838">
                  <c:v>41.728545544500001</c:v>
                </c:pt>
                <c:pt idx="839">
                  <c:v>41.555965066500001</c:v>
                </c:pt>
                <c:pt idx="840">
                  <c:v>41.229483129999998</c:v>
                </c:pt>
                <c:pt idx="841">
                  <c:v>40.871730326000005</c:v>
                </c:pt>
                <c:pt idx="842">
                  <c:v>40.390546919999998</c:v>
                </c:pt>
                <c:pt idx="843">
                  <c:v>39.929306867000001</c:v>
                </c:pt>
                <c:pt idx="844">
                  <c:v>39.467901228499997</c:v>
                </c:pt>
                <c:pt idx="845">
                  <c:v>38.978950259999998</c:v>
                </c:pt>
                <c:pt idx="846">
                  <c:v>38.495541810500001</c:v>
                </c:pt>
                <c:pt idx="847">
                  <c:v>38.082634807000005</c:v>
                </c:pt>
                <c:pt idx="848">
                  <c:v>37.709892272499999</c:v>
                </c:pt>
                <c:pt idx="849">
                  <c:v>37.449028489500002</c:v>
                </c:pt>
                <c:pt idx="850">
                  <c:v>37.285783055000003</c:v>
                </c:pt>
                <c:pt idx="851">
                  <c:v>37.1505144845</c:v>
                </c:pt>
                <c:pt idx="852">
                  <c:v>37.184741258500004</c:v>
                </c:pt>
                <c:pt idx="853">
                  <c:v>37.315631506999999</c:v>
                </c:pt>
                <c:pt idx="854">
                  <c:v>37.595210551999998</c:v>
                </c:pt>
                <c:pt idx="855">
                  <c:v>37.863869072500002</c:v>
                </c:pt>
                <c:pt idx="856">
                  <c:v>38.356709481999999</c:v>
                </c:pt>
                <c:pt idx="857">
                  <c:v>38.904705045500002</c:v>
                </c:pt>
                <c:pt idx="858">
                  <c:v>39.491395713000003</c:v>
                </c:pt>
                <c:pt idx="859">
                  <c:v>40.22726059</c:v>
                </c:pt>
                <c:pt idx="860">
                  <c:v>41.097069740499997</c:v>
                </c:pt>
                <c:pt idx="861">
                  <c:v>42.088798521000001</c:v>
                </c:pt>
                <c:pt idx="862">
                  <c:v>43.100141048499999</c:v>
                </c:pt>
                <c:pt idx="863">
                  <c:v>44.254726412500005</c:v>
                </c:pt>
                <c:pt idx="864">
                  <c:v>45.52603912</c:v>
                </c:pt>
                <c:pt idx="865">
                  <c:v>46.991414544999998</c:v>
                </c:pt>
                <c:pt idx="866">
                  <c:v>48.581772805</c:v>
                </c:pt>
                <c:pt idx="867">
                  <c:v>50.245872500000004</c:v>
                </c:pt>
                <c:pt idx="868">
                  <c:v>52.013957975000004</c:v>
                </c:pt>
                <c:pt idx="869">
                  <c:v>53.934241295000007</c:v>
                </c:pt>
                <c:pt idx="870">
                  <c:v>55.790638925000003</c:v>
                </c:pt>
                <c:pt idx="871">
                  <c:v>57.456064220000002</c:v>
                </c:pt>
                <c:pt idx="872">
                  <c:v>59.19240379</c:v>
                </c:pt>
                <c:pt idx="873">
                  <c:v>60.646879194999997</c:v>
                </c:pt>
                <c:pt idx="874">
                  <c:v>61.758443834999994</c:v>
                </c:pt>
                <c:pt idx="875">
                  <c:v>62.684558870000004</c:v>
                </c:pt>
                <c:pt idx="876">
                  <c:v>63.194770814999998</c:v>
                </c:pt>
                <c:pt idx="877">
                  <c:v>63.488615034999995</c:v>
                </c:pt>
                <c:pt idx="878">
                  <c:v>63.403474809999999</c:v>
                </c:pt>
                <c:pt idx="879">
                  <c:v>62.982578275000002</c:v>
                </c:pt>
                <c:pt idx="880">
                  <c:v>62.349725724999999</c:v>
                </c:pt>
                <c:pt idx="881">
                  <c:v>61.358612059999999</c:v>
                </c:pt>
                <c:pt idx="882">
                  <c:v>60.114419939999998</c:v>
                </c:pt>
                <c:pt idx="883">
                  <c:v>58.824617384999996</c:v>
                </c:pt>
                <c:pt idx="884">
                  <c:v>57.394691465000001</c:v>
                </c:pt>
                <c:pt idx="885">
                  <c:v>55.821615215000001</c:v>
                </c:pt>
                <c:pt idx="886">
                  <c:v>54.375694275000001</c:v>
                </c:pt>
                <c:pt idx="887">
                  <c:v>53.114427565</c:v>
                </c:pt>
                <c:pt idx="888">
                  <c:v>51.907611850000002</c:v>
                </c:pt>
                <c:pt idx="889">
                  <c:v>50.869335174999996</c:v>
                </c:pt>
                <c:pt idx="890">
                  <c:v>49.992694849999999</c:v>
                </c:pt>
                <c:pt idx="891">
                  <c:v>49.246514320000003</c:v>
                </c:pt>
                <c:pt idx="892">
                  <c:v>48.715473175</c:v>
                </c:pt>
                <c:pt idx="893">
                  <c:v>48.442193985000003</c:v>
                </c:pt>
                <c:pt idx="894">
                  <c:v>48.271018025000004</c:v>
                </c:pt>
                <c:pt idx="895">
                  <c:v>48.309956550000003</c:v>
                </c:pt>
                <c:pt idx="896">
                  <c:v>48.501529689999998</c:v>
                </c:pt>
                <c:pt idx="897">
                  <c:v>48.924570084999999</c:v>
                </c:pt>
                <c:pt idx="898">
                  <c:v>49.599910734999995</c:v>
                </c:pt>
                <c:pt idx="899">
                  <c:v>50.423957824999995</c:v>
                </c:pt>
                <c:pt idx="900">
                  <c:v>51.421875</c:v>
                </c:pt>
                <c:pt idx="901">
                  <c:v>52.612586974999999</c:v>
                </c:pt>
                <c:pt idx="902">
                  <c:v>53.964092254999997</c:v>
                </c:pt>
                <c:pt idx="903">
                  <c:v>55.471090320000002</c:v>
                </c:pt>
                <c:pt idx="904">
                  <c:v>57.147006989999994</c:v>
                </c:pt>
                <c:pt idx="905">
                  <c:v>58.952301024999997</c:v>
                </c:pt>
                <c:pt idx="906">
                  <c:v>60.731306074999999</c:v>
                </c:pt>
                <c:pt idx="907">
                  <c:v>62.603935245000002</c:v>
                </c:pt>
                <c:pt idx="908">
                  <c:v>64.369308474999997</c:v>
                </c:pt>
                <c:pt idx="909">
                  <c:v>65.926990504999992</c:v>
                </c:pt>
                <c:pt idx="910">
                  <c:v>67.476316449999999</c:v>
                </c:pt>
                <c:pt idx="911">
                  <c:v>68.870403289999999</c:v>
                </c:pt>
                <c:pt idx="912">
                  <c:v>69.986167905000002</c:v>
                </c:pt>
                <c:pt idx="913">
                  <c:v>70.958812714999993</c:v>
                </c:pt>
                <c:pt idx="914">
                  <c:v>71.559150695</c:v>
                </c:pt>
                <c:pt idx="915">
                  <c:v>71.976810454999992</c:v>
                </c:pt>
                <c:pt idx="916">
                  <c:v>72.123428345000008</c:v>
                </c:pt>
                <c:pt idx="917">
                  <c:v>72.093711850000005</c:v>
                </c:pt>
                <c:pt idx="918">
                  <c:v>71.822854995</c:v>
                </c:pt>
                <c:pt idx="919">
                  <c:v>71.424077990000001</c:v>
                </c:pt>
                <c:pt idx="920">
                  <c:v>70.791685104999999</c:v>
                </c:pt>
                <c:pt idx="921">
                  <c:v>70.080741885000009</c:v>
                </c:pt>
                <c:pt idx="922">
                  <c:v>69.281112669999999</c:v>
                </c:pt>
                <c:pt idx="923">
                  <c:v>68.403285979999993</c:v>
                </c:pt>
                <c:pt idx="924">
                  <c:v>67.441375734999994</c:v>
                </c:pt>
                <c:pt idx="925">
                  <c:v>66.577878949999999</c:v>
                </c:pt>
                <c:pt idx="926">
                  <c:v>65.649824139999993</c:v>
                </c:pt>
                <c:pt idx="927">
                  <c:v>64.837518695</c:v>
                </c:pt>
                <c:pt idx="928">
                  <c:v>63.960338590000006</c:v>
                </c:pt>
                <c:pt idx="929">
                  <c:v>63.147092819999997</c:v>
                </c:pt>
                <c:pt idx="930">
                  <c:v>62.328392029999996</c:v>
                </c:pt>
                <c:pt idx="931">
                  <c:v>61.585380549999996</c:v>
                </c:pt>
                <c:pt idx="932">
                  <c:v>60.876192090000004</c:v>
                </c:pt>
                <c:pt idx="933">
                  <c:v>60.247671130000001</c:v>
                </c:pt>
                <c:pt idx="934">
                  <c:v>59.605936049999997</c:v>
                </c:pt>
                <c:pt idx="935">
                  <c:v>58.997591020000002</c:v>
                </c:pt>
                <c:pt idx="936">
                  <c:v>58.416562079999999</c:v>
                </c:pt>
                <c:pt idx="937">
                  <c:v>57.932346344999999</c:v>
                </c:pt>
                <c:pt idx="938">
                  <c:v>57.450784679999998</c:v>
                </c:pt>
                <c:pt idx="939">
                  <c:v>57.049996374999999</c:v>
                </c:pt>
                <c:pt idx="940">
                  <c:v>56.706366539999998</c:v>
                </c:pt>
                <c:pt idx="941">
                  <c:v>56.440626145000003</c:v>
                </c:pt>
                <c:pt idx="942">
                  <c:v>56.252847670000001</c:v>
                </c:pt>
                <c:pt idx="943">
                  <c:v>56.103116985</c:v>
                </c:pt>
                <c:pt idx="944">
                  <c:v>56.055812834999998</c:v>
                </c:pt>
                <c:pt idx="945">
                  <c:v>56.090869905000005</c:v>
                </c:pt>
                <c:pt idx="946">
                  <c:v>56.244186400000004</c:v>
                </c:pt>
                <c:pt idx="947">
                  <c:v>56.458677295000001</c:v>
                </c:pt>
                <c:pt idx="948">
                  <c:v>56.761558535000006</c:v>
                </c:pt>
                <c:pt idx="949">
                  <c:v>57.225662229999998</c:v>
                </c:pt>
                <c:pt idx="950">
                  <c:v>57.728595734999999</c:v>
                </c:pt>
                <c:pt idx="951">
                  <c:v>58.338254929999998</c:v>
                </c:pt>
                <c:pt idx="952">
                  <c:v>59.040378570000001</c:v>
                </c:pt>
                <c:pt idx="953">
                  <c:v>59.825023649999999</c:v>
                </c:pt>
                <c:pt idx="954">
                  <c:v>60.645101545000003</c:v>
                </c:pt>
                <c:pt idx="955">
                  <c:v>61.627729415000005</c:v>
                </c:pt>
                <c:pt idx="956">
                  <c:v>62.660791395000004</c:v>
                </c:pt>
                <c:pt idx="957">
                  <c:v>63.601463319999993</c:v>
                </c:pt>
                <c:pt idx="958">
                  <c:v>64.658452984999997</c:v>
                </c:pt>
                <c:pt idx="959">
                  <c:v>65.665140149999999</c:v>
                </c:pt>
                <c:pt idx="960">
                  <c:v>66.595598219999999</c:v>
                </c:pt>
                <c:pt idx="961">
                  <c:v>67.577184674999998</c:v>
                </c:pt>
                <c:pt idx="962">
                  <c:v>68.410305025</c:v>
                </c:pt>
                <c:pt idx="963">
                  <c:v>69.248397824999998</c:v>
                </c:pt>
                <c:pt idx="964">
                  <c:v>69.982465744999999</c:v>
                </c:pt>
                <c:pt idx="965">
                  <c:v>70.569622039999999</c:v>
                </c:pt>
                <c:pt idx="966">
                  <c:v>71.071388244999994</c:v>
                </c:pt>
                <c:pt idx="967">
                  <c:v>71.530147549999995</c:v>
                </c:pt>
                <c:pt idx="968">
                  <c:v>71.876209259999996</c:v>
                </c:pt>
                <c:pt idx="969">
                  <c:v>72.031196595000011</c:v>
                </c:pt>
                <c:pt idx="970">
                  <c:v>72.154155729999999</c:v>
                </c:pt>
                <c:pt idx="971">
                  <c:v>72.212118150000009</c:v>
                </c:pt>
                <c:pt idx="972">
                  <c:v>72.120590210000003</c:v>
                </c:pt>
                <c:pt idx="973">
                  <c:v>72.038425445000001</c:v>
                </c:pt>
                <c:pt idx="974">
                  <c:v>71.792308805000005</c:v>
                </c:pt>
                <c:pt idx="975">
                  <c:v>71.560985564999996</c:v>
                </c:pt>
                <c:pt idx="976">
                  <c:v>71.248083115</c:v>
                </c:pt>
                <c:pt idx="977">
                  <c:v>70.899019240000001</c:v>
                </c:pt>
                <c:pt idx="978">
                  <c:v>70.591627119999998</c:v>
                </c:pt>
                <c:pt idx="979">
                  <c:v>70.239498139999995</c:v>
                </c:pt>
                <c:pt idx="980">
                  <c:v>69.826311109999992</c:v>
                </c:pt>
                <c:pt idx="981">
                  <c:v>69.399532315000002</c:v>
                </c:pt>
                <c:pt idx="982">
                  <c:v>69.015918729999996</c:v>
                </c:pt>
                <c:pt idx="983">
                  <c:v>68.613647459999996</c:v>
                </c:pt>
                <c:pt idx="984">
                  <c:v>68.235803605000001</c:v>
                </c:pt>
                <c:pt idx="985">
                  <c:v>67.82362938</c:v>
                </c:pt>
                <c:pt idx="986">
                  <c:v>67.454528809999999</c:v>
                </c:pt>
                <c:pt idx="987">
                  <c:v>67.033515930000007</c:v>
                </c:pt>
                <c:pt idx="988">
                  <c:v>66.655879975000005</c:v>
                </c:pt>
                <c:pt idx="989">
                  <c:v>66.309852599999999</c:v>
                </c:pt>
                <c:pt idx="990">
                  <c:v>65.921108244999999</c:v>
                </c:pt>
                <c:pt idx="991">
                  <c:v>65.60610389499999</c:v>
                </c:pt>
                <c:pt idx="992">
                  <c:v>65.323959349999996</c:v>
                </c:pt>
                <c:pt idx="993">
                  <c:v>65.006689069999993</c:v>
                </c:pt>
                <c:pt idx="994">
                  <c:v>64.699899674999998</c:v>
                </c:pt>
                <c:pt idx="995">
                  <c:v>64.446113585000006</c:v>
                </c:pt>
                <c:pt idx="996">
                  <c:v>64.240444185000001</c:v>
                </c:pt>
                <c:pt idx="997">
                  <c:v>64.055801395000003</c:v>
                </c:pt>
                <c:pt idx="998">
                  <c:v>63.919084549999994</c:v>
                </c:pt>
                <c:pt idx="999">
                  <c:v>63.852268219999999</c:v>
                </c:pt>
                <c:pt idx="1000">
                  <c:v>63.747510910000003</c:v>
                </c:pt>
                <c:pt idx="1001">
                  <c:v>63.756395339999997</c:v>
                </c:pt>
                <c:pt idx="1002">
                  <c:v>63.759536744999998</c:v>
                </c:pt>
                <c:pt idx="1003">
                  <c:v>63.892698285000002</c:v>
                </c:pt>
                <c:pt idx="1004">
                  <c:v>64.023363110000005</c:v>
                </c:pt>
                <c:pt idx="1005">
                  <c:v>64.254781725000001</c:v>
                </c:pt>
                <c:pt idx="1006">
                  <c:v>64.487316129999996</c:v>
                </c:pt>
                <c:pt idx="1007">
                  <c:v>64.755535124999994</c:v>
                </c:pt>
                <c:pt idx="1008">
                  <c:v>65.065322874999993</c:v>
                </c:pt>
                <c:pt idx="1009">
                  <c:v>65.410984040000002</c:v>
                </c:pt>
                <c:pt idx="1010">
                  <c:v>65.834793095000009</c:v>
                </c:pt>
                <c:pt idx="1011">
                  <c:v>66.213222505000005</c:v>
                </c:pt>
                <c:pt idx="1012">
                  <c:v>66.70515632499999</c:v>
                </c:pt>
                <c:pt idx="1013">
                  <c:v>67.112285615000005</c:v>
                </c:pt>
                <c:pt idx="1014">
                  <c:v>67.61328125</c:v>
                </c:pt>
                <c:pt idx="1015">
                  <c:v>68.033592224999992</c:v>
                </c:pt>
                <c:pt idx="1016">
                  <c:v>68.457988740000005</c:v>
                </c:pt>
                <c:pt idx="1017">
                  <c:v>68.792762754999998</c:v>
                </c:pt>
                <c:pt idx="1018">
                  <c:v>69.24192428500001</c:v>
                </c:pt>
                <c:pt idx="1019">
                  <c:v>69.601158144999999</c:v>
                </c:pt>
                <c:pt idx="1020">
                  <c:v>69.917909620000003</c:v>
                </c:pt>
                <c:pt idx="1021">
                  <c:v>70.181608199999999</c:v>
                </c:pt>
                <c:pt idx="1022">
                  <c:v>70.398208619999991</c:v>
                </c:pt>
                <c:pt idx="1023">
                  <c:v>70.567604064999998</c:v>
                </c:pt>
                <c:pt idx="1024">
                  <c:v>70.735900880000003</c:v>
                </c:pt>
                <c:pt idx="1025">
                  <c:v>70.856874465000004</c:v>
                </c:pt>
                <c:pt idx="1026">
                  <c:v>70.91701698</c:v>
                </c:pt>
                <c:pt idx="1027">
                  <c:v>70.912731170000001</c:v>
                </c:pt>
                <c:pt idx="1028">
                  <c:v>70.963623049999995</c:v>
                </c:pt>
                <c:pt idx="1029">
                  <c:v>70.957815170000003</c:v>
                </c:pt>
                <c:pt idx="1030">
                  <c:v>70.956386565000003</c:v>
                </c:pt>
                <c:pt idx="1031">
                  <c:v>70.891723630000001</c:v>
                </c:pt>
                <c:pt idx="1032">
                  <c:v>70.853212354999997</c:v>
                </c:pt>
                <c:pt idx="1033">
                  <c:v>70.801599499999995</c:v>
                </c:pt>
                <c:pt idx="1034">
                  <c:v>70.713876725000006</c:v>
                </c:pt>
                <c:pt idx="1035">
                  <c:v>70.698488234999999</c:v>
                </c:pt>
                <c:pt idx="1036">
                  <c:v>70.631368640000005</c:v>
                </c:pt>
                <c:pt idx="1037">
                  <c:v>70.600070955000007</c:v>
                </c:pt>
                <c:pt idx="1038">
                  <c:v>70.580398560000006</c:v>
                </c:pt>
                <c:pt idx="1039">
                  <c:v>70.535053255000008</c:v>
                </c:pt>
                <c:pt idx="1040">
                  <c:v>70.499866484999998</c:v>
                </c:pt>
                <c:pt idx="1041">
                  <c:v>70.475446699999992</c:v>
                </c:pt>
                <c:pt idx="1042">
                  <c:v>70.485567094999993</c:v>
                </c:pt>
                <c:pt idx="1043">
                  <c:v>70.448553085</c:v>
                </c:pt>
                <c:pt idx="1044">
                  <c:v>70.410820005000005</c:v>
                </c:pt>
                <c:pt idx="1045">
                  <c:v>70.443901060000002</c:v>
                </c:pt>
                <c:pt idx="1046">
                  <c:v>70.435892104999994</c:v>
                </c:pt>
                <c:pt idx="1047">
                  <c:v>70.398162845000002</c:v>
                </c:pt>
                <c:pt idx="1048">
                  <c:v>70.399408340000008</c:v>
                </c:pt>
                <c:pt idx="1049">
                  <c:v>70.403045655</c:v>
                </c:pt>
                <c:pt idx="1050">
                  <c:v>70.367275234999994</c:v>
                </c:pt>
                <c:pt idx="1051">
                  <c:v>70.392530440000002</c:v>
                </c:pt>
                <c:pt idx="1052">
                  <c:v>70.322990415000007</c:v>
                </c:pt>
                <c:pt idx="1053">
                  <c:v>70.311710360000006</c:v>
                </c:pt>
                <c:pt idx="1054">
                  <c:v>70.321823120000005</c:v>
                </c:pt>
                <c:pt idx="1055">
                  <c:v>70.305423735000005</c:v>
                </c:pt>
                <c:pt idx="1056">
                  <c:v>70.279176710000002</c:v>
                </c:pt>
                <c:pt idx="1057">
                  <c:v>70.234085085000004</c:v>
                </c:pt>
                <c:pt idx="1058">
                  <c:v>70.265211104999992</c:v>
                </c:pt>
                <c:pt idx="1059">
                  <c:v>70.251571654999992</c:v>
                </c:pt>
                <c:pt idx="1060">
                  <c:v>70.315202709999994</c:v>
                </c:pt>
                <c:pt idx="1061">
                  <c:v>70.354257579999995</c:v>
                </c:pt>
                <c:pt idx="1062">
                  <c:v>70.34308243000001</c:v>
                </c:pt>
                <c:pt idx="1063">
                  <c:v>70.369998929999994</c:v>
                </c:pt>
                <c:pt idx="1064">
                  <c:v>70.455904005000008</c:v>
                </c:pt>
                <c:pt idx="1065">
                  <c:v>70.538906100000005</c:v>
                </c:pt>
                <c:pt idx="1066">
                  <c:v>70.668653484999993</c:v>
                </c:pt>
                <c:pt idx="1067">
                  <c:v>70.740045545000001</c:v>
                </c:pt>
                <c:pt idx="1068">
                  <c:v>70.913433075</c:v>
                </c:pt>
                <c:pt idx="1069">
                  <c:v>71.078912734999989</c:v>
                </c:pt>
                <c:pt idx="1070">
                  <c:v>71.231367110000008</c:v>
                </c:pt>
                <c:pt idx="1071">
                  <c:v>71.426973345000007</c:v>
                </c:pt>
                <c:pt idx="1072">
                  <c:v>71.57642937</c:v>
                </c:pt>
                <c:pt idx="1073">
                  <c:v>71.785499575000003</c:v>
                </c:pt>
                <c:pt idx="1074">
                  <c:v>71.933689115000007</c:v>
                </c:pt>
                <c:pt idx="1075">
                  <c:v>72.089744565000004</c:v>
                </c:pt>
                <c:pt idx="1076">
                  <c:v>72.263214110000007</c:v>
                </c:pt>
                <c:pt idx="1077">
                  <c:v>72.404796599999997</c:v>
                </c:pt>
                <c:pt idx="1078">
                  <c:v>72.523853299999999</c:v>
                </c:pt>
                <c:pt idx="1079">
                  <c:v>72.638877869999988</c:v>
                </c:pt>
                <c:pt idx="1080">
                  <c:v>72.726959225000002</c:v>
                </c:pt>
                <c:pt idx="1081">
                  <c:v>72.754623414999998</c:v>
                </c:pt>
                <c:pt idx="1082">
                  <c:v>72.775939940000001</c:v>
                </c:pt>
                <c:pt idx="1083">
                  <c:v>72.750251770000006</c:v>
                </c:pt>
                <c:pt idx="1084">
                  <c:v>72.706459045000003</c:v>
                </c:pt>
                <c:pt idx="1085">
                  <c:v>72.66027450499999</c:v>
                </c:pt>
                <c:pt idx="1086">
                  <c:v>72.533233640000006</c:v>
                </c:pt>
                <c:pt idx="1087">
                  <c:v>72.397403714999996</c:v>
                </c:pt>
                <c:pt idx="1088">
                  <c:v>72.243717195000002</c:v>
                </c:pt>
                <c:pt idx="1089">
                  <c:v>72.053794860000011</c:v>
                </c:pt>
                <c:pt idx="1090">
                  <c:v>71.841125484999992</c:v>
                </c:pt>
                <c:pt idx="1091">
                  <c:v>71.604690549999987</c:v>
                </c:pt>
                <c:pt idx="1092">
                  <c:v>71.359889984999995</c:v>
                </c:pt>
                <c:pt idx="1093">
                  <c:v>71.107582089999994</c:v>
                </c:pt>
                <c:pt idx="1094">
                  <c:v>70.888879775000007</c:v>
                </c:pt>
                <c:pt idx="1095">
                  <c:v>70.623001099999996</c:v>
                </c:pt>
                <c:pt idx="1096">
                  <c:v>70.416292190000007</c:v>
                </c:pt>
                <c:pt idx="1097">
                  <c:v>70.13859367500001</c:v>
                </c:pt>
                <c:pt idx="1098">
                  <c:v>69.920520784999994</c:v>
                </c:pt>
                <c:pt idx="1099">
                  <c:v>69.766448975000003</c:v>
                </c:pt>
                <c:pt idx="1100">
                  <c:v>69.585063935000008</c:v>
                </c:pt>
                <c:pt idx="1101">
                  <c:v>69.404766085000006</c:v>
                </c:pt>
                <c:pt idx="1102">
                  <c:v>69.301078799999999</c:v>
                </c:pt>
                <c:pt idx="1103">
                  <c:v>69.178926464999989</c:v>
                </c:pt>
                <c:pt idx="1104">
                  <c:v>69.107370374999988</c:v>
                </c:pt>
                <c:pt idx="1105">
                  <c:v>69.023229599999993</c:v>
                </c:pt>
                <c:pt idx="1106">
                  <c:v>69.017370225000008</c:v>
                </c:pt>
                <c:pt idx="1107">
                  <c:v>69.032884600000003</c:v>
                </c:pt>
                <c:pt idx="1108">
                  <c:v>69.019437789999998</c:v>
                </c:pt>
                <c:pt idx="1109">
                  <c:v>69.069948194999995</c:v>
                </c:pt>
                <c:pt idx="1110">
                  <c:v>69.143354420000009</c:v>
                </c:pt>
                <c:pt idx="1111">
                  <c:v>69.247379300000006</c:v>
                </c:pt>
                <c:pt idx="1112">
                  <c:v>69.330425265000002</c:v>
                </c:pt>
                <c:pt idx="1113">
                  <c:v>69.469373699999991</c:v>
                </c:pt>
                <c:pt idx="1114">
                  <c:v>69.610172269999993</c:v>
                </c:pt>
                <c:pt idx="1115">
                  <c:v>69.801120760000003</c:v>
                </c:pt>
                <c:pt idx="1116">
                  <c:v>69.927942275000007</c:v>
                </c:pt>
                <c:pt idx="1117">
                  <c:v>70.123493195000009</c:v>
                </c:pt>
                <c:pt idx="1118">
                  <c:v>70.270223619999996</c:v>
                </c:pt>
                <c:pt idx="1119">
                  <c:v>70.463953019999991</c:v>
                </c:pt>
                <c:pt idx="1120">
                  <c:v>70.633604050000002</c:v>
                </c:pt>
                <c:pt idx="1121">
                  <c:v>70.827045440000006</c:v>
                </c:pt>
                <c:pt idx="1122">
                  <c:v>71.006946564999993</c:v>
                </c:pt>
                <c:pt idx="1123">
                  <c:v>71.230524064999997</c:v>
                </c:pt>
                <c:pt idx="1124">
                  <c:v>71.428199770000006</c:v>
                </c:pt>
                <c:pt idx="1125">
                  <c:v>71.585853575000002</c:v>
                </c:pt>
                <c:pt idx="1126">
                  <c:v>71.821691509999994</c:v>
                </c:pt>
                <c:pt idx="1127">
                  <c:v>71.975721359999994</c:v>
                </c:pt>
                <c:pt idx="1128">
                  <c:v>72.237016675000007</c:v>
                </c:pt>
                <c:pt idx="1129">
                  <c:v>72.394998549999997</c:v>
                </c:pt>
                <c:pt idx="1130">
                  <c:v>72.62426567</c:v>
                </c:pt>
                <c:pt idx="1131">
                  <c:v>72.84160614000001</c:v>
                </c:pt>
                <c:pt idx="1132">
                  <c:v>72.984718319999999</c:v>
                </c:pt>
                <c:pt idx="1133">
                  <c:v>73.210521694999997</c:v>
                </c:pt>
                <c:pt idx="1134">
                  <c:v>73.435829159999997</c:v>
                </c:pt>
                <c:pt idx="1135">
                  <c:v>73.662918090000005</c:v>
                </c:pt>
                <c:pt idx="1136">
                  <c:v>73.865854260000006</c:v>
                </c:pt>
                <c:pt idx="1137">
                  <c:v>74.076002119999998</c:v>
                </c:pt>
                <c:pt idx="1138">
                  <c:v>74.288391114999996</c:v>
                </c:pt>
                <c:pt idx="1139">
                  <c:v>74.486511230000005</c:v>
                </c:pt>
                <c:pt idx="1140">
                  <c:v>74.680070880000002</c:v>
                </c:pt>
                <c:pt idx="1141">
                  <c:v>74.940208434999988</c:v>
                </c:pt>
                <c:pt idx="1142">
                  <c:v>75.152318954999998</c:v>
                </c:pt>
                <c:pt idx="1143">
                  <c:v>75.358758925000004</c:v>
                </c:pt>
                <c:pt idx="1144">
                  <c:v>75.57739067</c:v>
                </c:pt>
                <c:pt idx="1145">
                  <c:v>75.83180999999999</c:v>
                </c:pt>
                <c:pt idx="1146">
                  <c:v>75.979980464999997</c:v>
                </c:pt>
                <c:pt idx="1147">
                  <c:v>76.124347685000004</c:v>
                </c:pt>
                <c:pt idx="1148">
                  <c:v>76.293567660000008</c:v>
                </c:pt>
                <c:pt idx="1149">
                  <c:v>76.445209505000008</c:v>
                </c:pt>
                <c:pt idx="1150">
                  <c:v>76.593032835000002</c:v>
                </c:pt>
                <c:pt idx="1151">
                  <c:v>76.696407314999988</c:v>
                </c:pt>
                <c:pt idx="1152">
                  <c:v>76.777221679999997</c:v>
                </c:pt>
                <c:pt idx="1153">
                  <c:v>76.832851409999989</c:v>
                </c:pt>
                <c:pt idx="1154">
                  <c:v>76.854045869999993</c:v>
                </c:pt>
                <c:pt idx="1155">
                  <c:v>76.76890564</c:v>
                </c:pt>
                <c:pt idx="1156">
                  <c:v>76.754806520000002</c:v>
                </c:pt>
                <c:pt idx="1157">
                  <c:v>76.670978544999997</c:v>
                </c:pt>
                <c:pt idx="1158">
                  <c:v>76.551803589999992</c:v>
                </c:pt>
                <c:pt idx="1159">
                  <c:v>76.401065825000003</c:v>
                </c:pt>
                <c:pt idx="1160">
                  <c:v>76.212791444999993</c:v>
                </c:pt>
                <c:pt idx="1161">
                  <c:v>75.997402190000003</c:v>
                </c:pt>
                <c:pt idx="1162">
                  <c:v>75.773025509999997</c:v>
                </c:pt>
                <c:pt idx="1163">
                  <c:v>75.498634334999991</c:v>
                </c:pt>
                <c:pt idx="1164">
                  <c:v>75.255363464999988</c:v>
                </c:pt>
                <c:pt idx="1165">
                  <c:v>75.02587127999999</c:v>
                </c:pt>
                <c:pt idx="1166">
                  <c:v>74.655860899999993</c:v>
                </c:pt>
                <c:pt idx="1167">
                  <c:v>74.355503080000005</c:v>
                </c:pt>
                <c:pt idx="1168">
                  <c:v>74.048179625000003</c:v>
                </c:pt>
                <c:pt idx="1169">
                  <c:v>73.758819579999994</c:v>
                </c:pt>
                <c:pt idx="1170">
                  <c:v>73.45037078499999</c:v>
                </c:pt>
                <c:pt idx="1171">
                  <c:v>73.123344424999999</c:v>
                </c:pt>
                <c:pt idx="1172">
                  <c:v>72.792757034999994</c:v>
                </c:pt>
                <c:pt idx="1173">
                  <c:v>72.549734115000007</c:v>
                </c:pt>
                <c:pt idx="1174">
                  <c:v>72.308393480000007</c:v>
                </c:pt>
                <c:pt idx="1175">
                  <c:v>72.025226590000003</c:v>
                </c:pt>
                <c:pt idx="1176">
                  <c:v>71.832653050000005</c:v>
                </c:pt>
                <c:pt idx="1177">
                  <c:v>71.591169355000005</c:v>
                </c:pt>
                <c:pt idx="1178">
                  <c:v>71.416265490000001</c:v>
                </c:pt>
                <c:pt idx="1179">
                  <c:v>71.299356459999998</c:v>
                </c:pt>
                <c:pt idx="1180">
                  <c:v>71.148273465000003</c:v>
                </c:pt>
                <c:pt idx="1181">
                  <c:v>71.050470355000002</c:v>
                </c:pt>
                <c:pt idx="1182">
                  <c:v>70.970161434999994</c:v>
                </c:pt>
                <c:pt idx="1183">
                  <c:v>70.944612505000009</c:v>
                </c:pt>
                <c:pt idx="1184">
                  <c:v>70.945768360000002</c:v>
                </c:pt>
                <c:pt idx="1185">
                  <c:v>70.909280780000003</c:v>
                </c:pt>
                <c:pt idx="1186">
                  <c:v>70.974819179999997</c:v>
                </c:pt>
                <c:pt idx="1187">
                  <c:v>71.029710770000008</c:v>
                </c:pt>
                <c:pt idx="1188">
                  <c:v>71.093000410000002</c:v>
                </c:pt>
                <c:pt idx="1189">
                  <c:v>71.217071535000002</c:v>
                </c:pt>
                <c:pt idx="1190">
                  <c:v>71.299978254999999</c:v>
                </c:pt>
                <c:pt idx="1191">
                  <c:v>71.492507934999992</c:v>
                </c:pt>
                <c:pt idx="1192">
                  <c:v>71.663446425000004</c:v>
                </c:pt>
                <c:pt idx="1193">
                  <c:v>71.821306230000005</c:v>
                </c:pt>
                <c:pt idx="1194">
                  <c:v>71.988744734999997</c:v>
                </c:pt>
                <c:pt idx="1195">
                  <c:v>72.204221724999996</c:v>
                </c:pt>
                <c:pt idx="1196">
                  <c:v>72.442195889999994</c:v>
                </c:pt>
                <c:pt idx="1197">
                  <c:v>72.658355709999995</c:v>
                </c:pt>
                <c:pt idx="1198">
                  <c:v>72.90927696</c:v>
                </c:pt>
                <c:pt idx="1199">
                  <c:v>73.152336120000001</c:v>
                </c:pt>
                <c:pt idx="1200">
                  <c:v>73.418415069999995</c:v>
                </c:pt>
                <c:pt idx="1201">
                  <c:v>73.666587829999997</c:v>
                </c:pt>
                <c:pt idx="1202">
                  <c:v>73.978683469999993</c:v>
                </c:pt>
                <c:pt idx="1203">
                  <c:v>74.226066590000002</c:v>
                </c:pt>
                <c:pt idx="1204">
                  <c:v>74.563980104999999</c:v>
                </c:pt>
                <c:pt idx="1205">
                  <c:v>74.737588880000004</c:v>
                </c:pt>
                <c:pt idx="1206">
                  <c:v>75.109811785000005</c:v>
                </c:pt>
                <c:pt idx="1207">
                  <c:v>75.388153075000005</c:v>
                </c:pt>
                <c:pt idx="1208">
                  <c:v>75.639713284999999</c:v>
                </c:pt>
                <c:pt idx="1209">
                  <c:v>75.905218125000005</c:v>
                </c:pt>
                <c:pt idx="1210">
                  <c:v>76.214868545000002</c:v>
                </c:pt>
                <c:pt idx="1211">
                  <c:v>76.504985809999994</c:v>
                </c:pt>
                <c:pt idx="1212">
                  <c:v>76.801097870000007</c:v>
                </c:pt>
                <c:pt idx="1213">
                  <c:v>77.074161529999998</c:v>
                </c:pt>
                <c:pt idx="1214">
                  <c:v>77.340576169999991</c:v>
                </c:pt>
                <c:pt idx="1215">
                  <c:v>77.635402679999999</c:v>
                </c:pt>
                <c:pt idx="1216">
                  <c:v>77.947334290000001</c:v>
                </c:pt>
                <c:pt idx="1217">
                  <c:v>78.201513294999998</c:v>
                </c:pt>
                <c:pt idx="1218">
                  <c:v>78.512094499999989</c:v>
                </c:pt>
                <c:pt idx="1219">
                  <c:v>78.716577529999995</c:v>
                </c:pt>
                <c:pt idx="1220">
                  <c:v>78.977661130000001</c:v>
                </c:pt>
                <c:pt idx="1221">
                  <c:v>79.221157075000008</c:v>
                </c:pt>
                <c:pt idx="1222">
                  <c:v>79.485908510000002</c:v>
                </c:pt>
                <c:pt idx="1223">
                  <c:v>79.77100372000001</c:v>
                </c:pt>
                <c:pt idx="1224">
                  <c:v>79.921070100000009</c:v>
                </c:pt>
                <c:pt idx="1225">
                  <c:v>80.189388274999999</c:v>
                </c:pt>
                <c:pt idx="1226">
                  <c:v>80.364078519999993</c:v>
                </c:pt>
                <c:pt idx="1227">
                  <c:v>80.484882354999996</c:v>
                </c:pt>
                <c:pt idx="1228">
                  <c:v>80.619594570000004</c:v>
                </c:pt>
                <c:pt idx="1229">
                  <c:v>80.805286405000004</c:v>
                </c:pt>
                <c:pt idx="1230">
                  <c:v>80.901485444999992</c:v>
                </c:pt>
                <c:pt idx="1231">
                  <c:v>80.921550749999994</c:v>
                </c:pt>
                <c:pt idx="1232">
                  <c:v>80.953910824999994</c:v>
                </c:pt>
                <c:pt idx="1233">
                  <c:v>80.976318359999993</c:v>
                </c:pt>
                <c:pt idx="1234">
                  <c:v>80.912876130000001</c:v>
                </c:pt>
                <c:pt idx="1235">
                  <c:v>80.887706755000011</c:v>
                </c:pt>
                <c:pt idx="1236">
                  <c:v>80.801067355000001</c:v>
                </c:pt>
                <c:pt idx="1237">
                  <c:v>80.612064360000005</c:v>
                </c:pt>
                <c:pt idx="1238">
                  <c:v>80.46735382</c:v>
                </c:pt>
                <c:pt idx="1239">
                  <c:v>80.276206970000004</c:v>
                </c:pt>
                <c:pt idx="1240">
                  <c:v>79.993446349999999</c:v>
                </c:pt>
                <c:pt idx="1241">
                  <c:v>79.766632079999994</c:v>
                </c:pt>
                <c:pt idx="1242">
                  <c:v>79.490882870000007</c:v>
                </c:pt>
                <c:pt idx="1243">
                  <c:v>79.133953094999995</c:v>
                </c:pt>
                <c:pt idx="1244">
                  <c:v>78.747528074999991</c:v>
                </c:pt>
                <c:pt idx="1245">
                  <c:v>78.355758664999996</c:v>
                </c:pt>
                <c:pt idx="1246">
                  <c:v>78.011116025000007</c:v>
                </c:pt>
                <c:pt idx="1247">
                  <c:v>77.513027190000003</c:v>
                </c:pt>
                <c:pt idx="1248">
                  <c:v>77.170040130000004</c:v>
                </c:pt>
                <c:pt idx="1249">
                  <c:v>76.679992674999994</c:v>
                </c:pt>
                <c:pt idx="1250">
                  <c:v>76.220821380000004</c:v>
                </c:pt>
                <c:pt idx="1251">
                  <c:v>75.813148499999997</c:v>
                </c:pt>
                <c:pt idx="1252">
                  <c:v>75.392555235000003</c:v>
                </c:pt>
                <c:pt idx="1253">
                  <c:v>74.898223879999989</c:v>
                </c:pt>
                <c:pt idx="1254">
                  <c:v>74.532951354999994</c:v>
                </c:pt>
                <c:pt idx="1255">
                  <c:v>74.004165650000004</c:v>
                </c:pt>
                <c:pt idx="1256">
                  <c:v>73.617046354999999</c:v>
                </c:pt>
                <c:pt idx="1257">
                  <c:v>73.202590939999993</c:v>
                </c:pt>
                <c:pt idx="1258">
                  <c:v>72.849426269999995</c:v>
                </c:pt>
                <c:pt idx="1259">
                  <c:v>72.459999084999993</c:v>
                </c:pt>
                <c:pt idx="1260">
                  <c:v>72.076745985000002</c:v>
                </c:pt>
                <c:pt idx="1261">
                  <c:v>71.81290817</c:v>
                </c:pt>
                <c:pt idx="1262">
                  <c:v>71.466093064999995</c:v>
                </c:pt>
                <c:pt idx="1263">
                  <c:v>71.211133954999994</c:v>
                </c:pt>
                <c:pt idx="1264">
                  <c:v>71.023887634999994</c:v>
                </c:pt>
                <c:pt idx="1265">
                  <c:v>70.746318814999995</c:v>
                </c:pt>
                <c:pt idx="1266">
                  <c:v>70.513723370000008</c:v>
                </c:pt>
                <c:pt idx="1267">
                  <c:v>70.346948624999996</c:v>
                </c:pt>
                <c:pt idx="1268">
                  <c:v>70.246788025000001</c:v>
                </c:pt>
                <c:pt idx="1269">
                  <c:v>70.115781784999996</c:v>
                </c:pt>
                <c:pt idx="1270">
                  <c:v>70.075260159999999</c:v>
                </c:pt>
                <c:pt idx="1271">
                  <c:v>69.993968960000004</c:v>
                </c:pt>
                <c:pt idx="1272">
                  <c:v>69.944112775000008</c:v>
                </c:pt>
                <c:pt idx="1273">
                  <c:v>69.952070235000008</c:v>
                </c:pt>
                <c:pt idx="1274">
                  <c:v>70.006427764999998</c:v>
                </c:pt>
                <c:pt idx="1275">
                  <c:v>70.068006515000008</c:v>
                </c:pt>
                <c:pt idx="1276">
                  <c:v>70.101432799999998</c:v>
                </c:pt>
                <c:pt idx="1277">
                  <c:v>70.20485496500001</c:v>
                </c:pt>
                <c:pt idx="1278">
                  <c:v>70.318841934999995</c:v>
                </c:pt>
                <c:pt idx="1279">
                  <c:v>70.476892469999996</c:v>
                </c:pt>
                <c:pt idx="1280">
                  <c:v>70.612154005000008</c:v>
                </c:pt>
                <c:pt idx="1281">
                  <c:v>70.821525570000006</c:v>
                </c:pt>
                <c:pt idx="1282">
                  <c:v>71.000839229999997</c:v>
                </c:pt>
                <c:pt idx="1283">
                  <c:v>71.212539675000002</c:v>
                </c:pt>
                <c:pt idx="1284">
                  <c:v>71.410499575000003</c:v>
                </c:pt>
                <c:pt idx="1285">
                  <c:v>71.646265029999995</c:v>
                </c:pt>
                <c:pt idx="1286">
                  <c:v>71.888809205000001</c:v>
                </c:pt>
                <c:pt idx="1287">
                  <c:v>72.175472259999992</c:v>
                </c:pt>
                <c:pt idx="1288">
                  <c:v>72.47715187</c:v>
                </c:pt>
                <c:pt idx="1289">
                  <c:v>72.759679794999997</c:v>
                </c:pt>
                <c:pt idx="1290">
                  <c:v>73.015638350000003</c:v>
                </c:pt>
                <c:pt idx="1291">
                  <c:v>73.428243635000001</c:v>
                </c:pt>
                <c:pt idx="1292">
                  <c:v>73.658086775000001</c:v>
                </c:pt>
                <c:pt idx="1293">
                  <c:v>73.958597185000002</c:v>
                </c:pt>
                <c:pt idx="1294">
                  <c:v>74.298742295000011</c:v>
                </c:pt>
                <c:pt idx="1295">
                  <c:v>74.717844005000003</c:v>
                </c:pt>
                <c:pt idx="1296">
                  <c:v>74.981357575000004</c:v>
                </c:pt>
                <c:pt idx="1297">
                  <c:v>75.368162154999993</c:v>
                </c:pt>
                <c:pt idx="1298">
                  <c:v>75.669223785</c:v>
                </c:pt>
                <c:pt idx="1299">
                  <c:v>75.924766540000007</c:v>
                </c:pt>
                <c:pt idx="1300">
                  <c:v>76.304916379999995</c:v>
                </c:pt>
                <c:pt idx="1301">
                  <c:v>76.62105751</c:v>
                </c:pt>
                <c:pt idx="1302">
                  <c:v>77.006523130000005</c:v>
                </c:pt>
                <c:pt idx="1303">
                  <c:v>77.335279464999999</c:v>
                </c:pt>
                <c:pt idx="1304">
                  <c:v>77.695659634999998</c:v>
                </c:pt>
                <c:pt idx="1305">
                  <c:v>77.947225570000001</c:v>
                </c:pt>
                <c:pt idx="1306">
                  <c:v>78.392391204999996</c:v>
                </c:pt>
                <c:pt idx="1307">
                  <c:v>78.666080475000001</c:v>
                </c:pt>
                <c:pt idx="1308">
                  <c:v>78.898349764999992</c:v>
                </c:pt>
                <c:pt idx="1309">
                  <c:v>79.344461440000003</c:v>
                </c:pt>
                <c:pt idx="1310">
                  <c:v>79.601177215000007</c:v>
                </c:pt>
                <c:pt idx="1311">
                  <c:v>79.907657624999999</c:v>
                </c:pt>
                <c:pt idx="1312">
                  <c:v>80.180931090000001</c:v>
                </c:pt>
                <c:pt idx="1313">
                  <c:v>80.514865874999998</c:v>
                </c:pt>
                <c:pt idx="1314">
                  <c:v>80.822849270000006</c:v>
                </c:pt>
                <c:pt idx="1315">
                  <c:v>81.060577394999996</c:v>
                </c:pt>
                <c:pt idx="1316">
                  <c:v>81.303905485000001</c:v>
                </c:pt>
                <c:pt idx="1317">
                  <c:v>81.502128599999992</c:v>
                </c:pt>
                <c:pt idx="1318">
                  <c:v>81.716098785</c:v>
                </c:pt>
                <c:pt idx="1319">
                  <c:v>81.945037839999998</c:v>
                </c:pt>
                <c:pt idx="1320">
                  <c:v>82.078006744999996</c:v>
                </c:pt>
                <c:pt idx="1321">
                  <c:v>82.247550965000002</c:v>
                </c:pt>
                <c:pt idx="1322">
                  <c:v>82.384796144999996</c:v>
                </c:pt>
                <c:pt idx="1323">
                  <c:v>82.480194089999998</c:v>
                </c:pt>
                <c:pt idx="1324">
                  <c:v>82.532970425000002</c:v>
                </c:pt>
                <c:pt idx="1325">
                  <c:v>82.602100374999992</c:v>
                </c:pt>
                <c:pt idx="1326">
                  <c:v>82.635997770000003</c:v>
                </c:pt>
                <c:pt idx="1327">
                  <c:v>82.679885865000003</c:v>
                </c:pt>
                <c:pt idx="1328">
                  <c:v>82.585475924999997</c:v>
                </c:pt>
                <c:pt idx="1329">
                  <c:v>82.540584565000003</c:v>
                </c:pt>
                <c:pt idx="1330">
                  <c:v>82.434806824999995</c:v>
                </c:pt>
                <c:pt idx="1331">
                  <c:v>82.337844849999996</c:v>
                </c:pt>
                <c:pt idx="1332">
                  <c:v>82.192943569999997</c:v>
                </c:pt>
                <c:pt idx="1333">
                  <c:v>81.877288820000004</c:v>
                </c:pt>
                <c:pt idx="1334">
                  <c:v>81.747196199999991</c:v>
                </c:pt>
                <c:pt idx="1335">
                  <c:v>81.437416075000002</c:v>
                </c:pt>
                <c:pt idx="1336">
                  <c:v>81.175193790000009</c:v>
                </c:pt>
                <c:pt idx="1337">
                  <c:v>80.926372530000009</c:v>
                </c:pt>
                <c:pt idx="1338">
                  <c:v>80.561107634999999</c:v>
                </c:pt>
                <c:pt idx="1339">
                  <c:v>80.204444885000001</c:v>
                </c:pt>
                <c:pt idx="1340">
                  <c:v>79.873294830000006</c:v>
                </c:pt>
                <c:pt idx="1341">
                  <c:v>79.456119534999999</c:v>
                </c:pt>
                <c:pt idx="1342">
                  <c:v>78.999107359999996</c:v>
                </c:pt>
                <c:pt idx="1343">
                  <c:v>78.593048095</c:v>
                </c:pt>
                <c:pt idx="1344">
                  <c:v>78.145385739999995</c:v>
                </c:pt>
                <c:pt idx="1345">
                  <c:v>77.750846859999996</c:v>
                </c:pt>
                <c:pt idx="1346">
                  <c:v>77.27995300500001</c:v>
                </c:pt>
                <c:pt idx="1347">
                  <c:v>76.778919220000006</c:v>
                </c:pt>
                <c:pt idx="1348">
                  <c:v>76.366367339999996</c:v>
                </c:pt>
                <c:pt idx="1349">
                  <c:v>75.895660399999997</c:v>
                </c:pt>
                <c:pt idx="1350">
                  <c:v>75.517101289999999</c:v>
                </c:pt>
                <c:pt idx="1351">
                  <c:v>75.097709654999989</c:v>
                </c:pt>
                <c:pt idx="1352">
                  <c:v>74.656467434999996</c:v>
                </c:pt>
                <c:pt idx="1353">
                  <c:v>74.230342865000011</c:v>
                </c:pt>
                <c:pt idx="1354">
                  <c:v>73.782905580000005</c:v>
                </c:pt>
                <c:pt idx="1355">
                  <c:v>73.486888884999999</c:v>
                </c:pt>
                <c:pt idx="1356">
                  <c:v>73.051650999999993</c:v>
                </c:pt>
                <c:pt idx="1357">
                  <c:v>72.632755279999998</c:v>
                </c:pt>
                <c:pt idx="1358">
                  <c:v>72.351451875000009</c:v>
                </c:pt>
                <c:pt idx="1359">
                  <c:v>72.047187804999993</c:v>
                </c:pt>
                <c:pt idx="1360">
                  <c:v>71.781543729999996</c:v>
                </c:pt>
                <c:pt idx="1361">
                  <c:v>71.512388224999995</c:v>
                </c:pt>
                <c:pt idx="1362">
                  <c:v>71.213968279999989</c:v>
                </c:pt>
                <c:pt idx="1363">
                  <c:v>70.985843654999996</c:v>
                </c:pt>
                <c:pt idx="1364">
                  <c:v>70.760538100000005</c:v>
                </c:pt>
                <c:pt idx="1365">
                  <c:v>70.526067734999998</c:v>
                </c:pt>
                <c:pt idx="1366">
                  <c:v>70.405273440000002</c:v>
                </c:pt>
                <c:pt idx="1367">
                  <c:v>70.275001524999993</c:v>
                </c:pt>
                <c:pt idx="1368">
                  <c:v>70.156698230000003</c:v>
                </c:pt>
                <c:pt idx="1369">
                  <c:v>70.124538424999997</c:v>
                </c:pt>
                <c:pt idx="1370">
                  <c:v>70.007968904999998</c:v>
                </c:pt>
                <c:pt idx="1371">
                  <c:v>69.964982985000006</c:v>
                </c:pt>
                <c:pt idx="1372">
                  <c:v>69.905897140000008</c:v>
                </c:pt>
                <c:pt idx="1373">
                  <c:v>69.901672359999992</c:v>
                </c:pt>
                <c:pt idx="1374">
                  <c:v>69.978252409999996</c:v>
                </c:pt>
                <c:pt idx="1375">
                  <c:v>69.954208370000003</c:v>
                </c:pt>
                <c:pt idx="1376">
                  <c:v>70.013324734999998</c:v>
                </c:pt>
                <c:pt idx="1377">
                  <c:v>70.115823745</c:v>
                </c:pt>
                <c:pt idx="1378">
                  <c:v>70.188022615000008</c:v>
                </c:pt>
                <c:pt idx="1379">
                  <c:v>70.327972410000001</c:v>
                </c:pt>
                <c:pt idx="1380">
                  <c:v>70.457496640000002</c:v>
                </c:pt>
                <c:pt idx="1381">
                  <c:v>70.593936920000004</c:v>
                </c:pt>
                <c:pt idx="1382">
                  <c:v>70.787267685000003</c:v>
                </c:pt>
                <c:pt idx="1383">
                  <c:v>71.009410854999999</c:v>
                </c:pt>
                <c:pt idx="1384">
                  <c:v>71.119260784999994</c:v>
                </c:pt>
                <c:pt idx="1385">
                  <c:v>71.36686134</c:v>
                </c:pt>
                <c:pt idx="1386">
                  <c:v>71.661287305000002</c:v>
                </c:pt>
                <c:pt idx="1387">
                  <c:v>71.853359225000005</c:v>
                </c:pt>
                <c:pt idx="1388">
                  <c:v>72.104928970000003</c:v>
                </c:pt>
                <c:pt idx="1389">
                  <c:v>72.389009474999995</c:v>
                </c:pt>
                <c:pt idx="1390">
                  <c:v>72.659803390000008</c:v>
                </c:pt>
                <c:pt idx="1391">
                  <c:v>72.944530490000005</c:v>
                </c:pt>
                <c:pt idx="1392">
                  <c:v>73.223867415000001</c:v>
                </c:pt>
                <c:pt idx="1393">
                  <c:v>73.542732240000007</c:v>
                </c:pt>
                <c:pt idx="1394">
                  <c:v>73.789083480000002</c:v>
                </c:pt>
                <c:pt idx="1395">
                  <c:v>74.136343005000001</c:v>
                </c:pt>
                <c:pt idx="1396">
                  <c:v>74.479930874999994</c:v>
                </c:pt>
                <c:pt idx="1397">
                  <c:v>74.842267989999996</c:v>
                </c:pt>
                <c:pt idx="1398">
                  <c:v>75.180044175000006</c:v>
                </c:pt>
                <c:pt idx="1399">
                  <c:v>75.469972609999999</c:v>
                </c:pt>
                <c:pt idx="1400">
                  <c:v>75.837471010000002</c:v>
                </c:pt>
                <c:pt idx="1401">
                  <c:v>76.180995940000003</c:v>
                </c:pt>
                <c:pt idx="1402">
                  <c:v>76.586372374999996</c:v>
                </c:pt>
                <c:pt idx="1403">
                  <c:v>76.875001905000005</c:v>
                </c:pt>
                <c:pt idx="1404">
                  <c:v>77.224344255000005</c:v>
                </c:pt>
                <c:pt idx="1405">
                  <c:v>77.567977904999992</c:v>
                </c:pt>
                <c:pt idx="1406">
                  <c:v>77.952894209999997</c:v>
                </c:pt>
                <c:pt idx="1407">
                  <c:v>78.306032180000003</c:v>
                </c:pt>
                <c:pt idx="1408">
                  <c:v>78.63513184</c:v>
                </c:pt>
                <c:pt idx="1409">
                  <c:v>78.937768934999994</c:v>
                </c:pt>
                <c:pt idx="1410">
                  <c:v>79.314188000000001</c:v>
                </c:pt>
                <c:pt idx="1411">
                  <c:v>79.654531474999999</c:v>
                </c:pt>
                <c:pt idx="1412">
                  <c:v>80.038204194999992</c:v>
                </c:pt>
                <c:pt idx="1413">
                  <c:v>80.355461120000001</c:v>
                </c:pt>
                <c:pt idx="1414">
                  <c:v>80.648925785000003</c:v>
                </c:pt>
                <c:pt idx="1415">
                  <c:v>80.990909574999989</c:v>
                </c:pt>
                <c:pt idx="1416">
                  <c:v>81.359275819999993</c:v>
                </c:pt>
                <c:pt idx="1417">
                  <c:v>81.704391479999998</c:v>
                </c:pt>
                <c:pt idx="1418">
                  <c:v>81.974964145000001</c:v>
                </c:pt>
                <c:pt idx="1419">
                  <c:v>82.275287630000008</c:v>
                </c:pt>
                <c:pt idx="1420">
                  <c:v>82.506645204999998</c:v>
                </c:pt>
                <c:pt idx="1421">
                  <c:v>82.777275084999999</c:v>
                </c:pt>
                <c:pt idx="1422">
                  <c:v>83.108837129999998</c:v>
                </c:pt>
                <c:pt idx="1423">
                  <c:v>83.299343109999995</c:v>
                </c:pt>
                <c:pt idx="1424">
                  <c:v>83.555065154999994</c:v>
                </c:pt>
                <c:pt idx="1425">
                  <c:v>83.734867094999998</c:v>
                </c:pt>
                <c:pt idx="1426">
                  <c:v>83.864742280000002</c:v>
                </c:pt>
                <c:pt idx="1427">
                  <c:v>84.044975280000003</c:v>
                </c:pt>
                <c:pt idx="1428">
                  <c:v>84.274414065000002</c:v>
                </c:pt>
                <c:pt idx="1429">
                  <c:v>84.279136655000002</c:v>
                </c:pt>
                <c:pt idx="1430">
                  <c:v>84.466686245000005</c:v>
                </c:pt>
                <c:pt idx="1431">
                  <c:v>84.584136964999999</c:v>
                </c:pt>
                <c:pt idx="1432">
                  <c:v>84.503273010000001</c:v>
                </c:pt>
                <c:pt idx="1433">
                  <c:v>84.422958375000007</c:v>
                </c:pt>
                <c:pt idx="1434">
                  <c:v>84.603519434999995</c:v>
                </c:pt>
                <c:pt idx="1435">
                  <c:v>84.519073485000007</c:v>
                </c:pt>
                <c:pt idx="1436">
                  <c:v>84.495491029999997</c:v>
                </c:pt>
                <c:pt idx="1437">
                  <c:v>84.372943880000008</c:v>
                </c:pt>
                <c:pt idx="1438">
                  <c:v>84.232425690000014</c:v>
                </c:pt>
                <c:pt idx="1439">
                  <c:v>84.115489959999991</c:v>
                </c:pt>
                <c:pt idx="1440">
                  <c:v>83.913692470000001</c:v>
                </c:pt>
                <c:pt idx="1441">
                  <c:v>83.838722230000002</c:v>
                </c:pt>
                <c:pt idx="1442">
                  <c:v>83.517154689999998</c:v>
                </c:pt>
                <c:pt idx="1443">
                  <c:v>83.308574679999992</c:v>
                </c:pt>
                <c:pt idx="1444">
                  <c:v>83.083057405000005</c:v>
                </c:pt>
                <c:pt idx="1445">
                  <c:v>82.811923980000003</c:v>
                </c:pt>
                <c:pt idx="1446">
                  <c:v>82.43349456499999</c:v>
                </c:pt>
                <c:pt idx="1447">
                  <c:v>82.130805969999997</c:v>
                </c:pt>
                <c:pt idx="1448">
                  <c:v>81.78998565500001</c:v>
                </c:pt>
                <c:pt idx="1449">
                  <c:v>81.500064850000001</c:v>
                </c:pt>
                <c:pt idx="1450">
                  <c:v>81.061580655</c:v>
                </c:pt>
                <c:pt idx="1451">
                  <c:v>80.595321654999992</c:v>
                </c:pt>
                <c:pt idx="1452">
                  <c:v>80.275245665</c:v>
                </c:pt>
                <c:pt idx="1453">
                  <c:v>79.83567428500001</c:v>
                </c:pt>
                <c:pt idx="1454">
                  <c:v>79.467758180000004</c:v>
                </c:pt>
                <c:pt idx="1455">
                  <c:v>79.027412415000001</c:v>
                </c:pt>
                <c:pt idx="1456">
                  <c:v>78.674991610000006</c:v>
                </c:pt>
                <c:pt idx="1457">
                  <c:v>78.196590424999997</c:v>
                </c:pt>
                <c:pt idx="1458">
                  <c:v>77.686717990000005</c:v>
                </c:pt>
                <c:pt idx="1459">
                  <c:v>77.249813079999996</c:v>
                </c:pt>
                <c:pt idx="1460">
                  <c:v>76.961032869999997</c:v>
                </c:pt>
                <c:pt idx="1461">
                  <c:v>76.607841489999998</c:v>
                </c:pt>
                <c:pt idx="1462">
                  <c:v>76.100040434999997</c:v>
                </c:pt>
                <c:pt idx="1463">
                  <c:v>75.671558379999993</c:v>
                </c:pt>
                <c:pt idx="1464">
                  <c:v>75.277530670000004</c:v>
                </c:pt>
                <c:pt idx="1465">
                  <c:v>74.942134859999996</c:v>
                </c:pt>
                <c:pt idx="1466">
                  <c:v>74.529071805000001</c:v>
                </c:pt>
                <c:pt idx="1467">
                  <c:v>74.226287839999998</c:v>
                </c:pt>
                <c:pt idx="1468">
                  <c:v>73.921819685000003</c:v>
                </c:pt>
                <c:pt idx="1469">
                  <c:v>73.638854984999995</c:v>
                </c:pt>
                <c:pt idx="1470">
                  <c:v>73.300769805000002</c:v>
                </c:pt>
                <c:pt idx="1471">
                  <c:v>73.037158965000003</c:v>
                </c:pt>
                <c:pt idx="1472">
                  <c:v>72.710800169999999</c:v>
                </c:pt>
                <c:pt idx="1473">
                  <c:v>72.44888305500001</c:v>
                </c:pt>
                <c:pt idx="1474">
                  <c:v>72.111200330000003</c:v>
                </c:pt>
                <c:pt idx="1475">
                  <c:v>72.021730419999997</c:v>
                </c:pt>
                <c:pt idx="1476">
                  <c:v>71.814002990000006</c:v>
                </c:pt>
                <c:pt idx="1477">
                  <c:v>71.603275300000007</c:v>
                </c:pt>
                <c:pt idx="1478">
                  <c:v>71.386177064999998</c:v>
                </c:pt>
                <c:pt idx="1479">
                  <c:v>71.308145525</c:v>
                </c:pt>
                <c:pt idx="1480">
                  <c:v>71.162509920000005</c:v>
                </c:pt>
                <c:pt idx="1481">
                  <c:v>71.113048555000006</c:v>
                </c:pt>
                <c:pt idx="1482">
                  <c:v>70.943794249999996</c:v>
                </c:pt>
                <c:pt idx="1483">
                  <c:v>70.888566969999999</c:v>
                </c:pt>
                <c:pt idx="1484">
                  <c:v>70.842216489999998</c:v>
                </c:pt>
                <c:pt idx="1485">
                  <c:v>70.876308440000003</c:v>
                </c:pt>
                <c:pt idx="1486">
                  <c:v>70.791543959999998</c:v>
                </c:pt>
                <c:pt idx="1487">
                  <c:v>70.9073925</c:v>
                </c:pt>
                <c:pt idx="1488">
                  <c:v>70.710763929999999</c:v>
                </c:pt>
                <c:pt idx="1489">
                  <c:v>70.888813014999997</c:v>
                </c:pt>
                <c:pt idx="1490">
                  <c:v>70.892433165</c:v>
                </c:pt>
                <c:pt idx="1491">
                  <c:v>70.889736174999996</c:v>
                </c:pt>
                <c:pt idx="1492">
                  <c:v>70.971872329999997</c:v>
                </c:pt>
                <c:pt idx="1493">
                  <c:v>71.025426865</c:v>
                </c:pt>
                <c:pt idx="1494">
                  <c:v>71.215730669999999</c:v>
                </c:pt>
                <c:pt idx="1495">
                  <c:v>71.326412199999993</c:v>
                </c:pt>
                <c:pt idx="1496">
                  <c:v>71.566051485000003</c:v>
                </c:pt>
                <c:pt idx="1497">
                  <c:v>71.518669125000002</c:v>
                </c:pt>
                <c:pt idx="1498">
                  <c:v>71.736343384999998</c:v>
                </c:pt>
                <c:pt idx="1499">
                  <c:v>71.971725465000006</c:v>
                </c:pt>
                <c:pt idx="1500">
                  <c:v>72.068981170000001</c:v>
                </c:pt>
                <c:pt idx="1501">
                  <c:v>72.341907499999991</c:v>
                </c:pt>
                <c:pt idx="1502">
                  <c:v>72.502269745000007</c:v>
                </c:pt>
                <c:pt idx="1503">
                  <c:v>72.614093780000005</c:v>
                </c:pt>
                <c:pt idx="1504">
                  <c:v>72.995122909999992</c:v>
                </c:pt>
                <c:pt idx="1505">
                  <c:v>73.228229519999999</c:v>
                </c:pt>
                <c:pt idx="1506">
                  <c:v>73.450483325000008</c:v>
                </c:pt>
                <c:pt idx="1507">
                  <c:v>73.889297485</c:v>
                </c:pt>
                <c:pt idx="1508">
                  <c:v>74.056816100000006</c:v>
                </c:pt>
                <c:pt idx="1509">
                  <c:v>74.303602220000002</c:v>
                </c:pt>
                <c:pt idx="1510">
                  <c:v>74.568470000000005</c:v>
                </c:pt>
                <c:pt idx="1511">
                  <c:v>74.841014860000001</c:v>
                </c:pt>
                <c:pt idx="1512">
                  <c:v>75.308179854999992</c:v>
                </c:pt>
                <c:pt idx="1513">
                  <c:v>75.594966889999995</c:v>
                </c:pt>
                <c:pt idx="1514">
                  <c:v>75.790721895000004</c:v>
                </c:pt>
                <c:pt idx="1515">
                  <c:v>76.151617049999999</c:v>
                </c:pt>
                <c:pt idx="1516">
                  <c:v>76.445581435000008</c:v>
                </c:pt>
                <c:pt idx="1517">
                  <c:v>76.829034805000006</c:v>
                </c:pt>
                <c:pt idx="1518">
                  <c:v>77.079956054999997</c:v>
                </c:pt>
                <c:pt idx="1519">
                  <c:v>77.492967609999994</c:v>
                </c:pt>
                <c:pt idx="1520">
                  <c:v>77.757480619999995</c:v>
                </c:pt>
                <c:pt idx="1521">
                  <c:v>78.138183595000001</c:v>
                </c:pt>
                <c:pt idx="1522">
                  <c:v>78.477170944999997</c:v>
                </c:pt>
                <c:pt idx="1523">
                  <c:v>78.838121415000003</c:v>
                </c:pt>
                <c:pt idx="1524">
                  <c:v>79.186485290000007</c:v>
                </c:pt>
                <c:pt idx="1525">
                  <c:v>79.573873520000006</c:v>
                </c:pt>
                <c:pt idx="1526">
                  <c:v>80.006334304999996</c:v>
                </c:pt>
                <c:pt idx="1527">
                  <c:v>80.283891675000007</c:v>
                </c:pt>
                <c:pt idx="1528">
                  <c:v>80.641523360000008</c:v>
                </c:pt>
                <c:pt idx="1529">
                  <c:v>80.996353150000004</c:v>
                </c:pt>
                <c:pt idx="1530">
                  <c:v>81.468994140000007</c:v>
                </c:pt>
                <c:pt idx="1531">
                  <c:v>81.718860629999995</c:v>
                </c:pt>
                <c:pt idx="1532">
                  <c:v>81.984745024999995</c:v>
                </c:pt>
                <c:pt idx="1533">
                  <c:v>82.293430325000003</c:v>
                </c:pt>
                <c:pt idx="1534">
                  <c:v>82.642375944999998</c:v>
                </c:pt>
                <c:pt idx="1535">
                  <c:v>82.865646365000003</c:v>
                </c:pt>
                <c:pt idx="1536">
                  <c:v>83.332275390000007</c:v>
                </c:pt>
                <c:pt idx="1537">
                  <c:v>83.705066679999987</c:v>
                </c:pt>
                <c:pt idx="1538">
                  <c:v>83.881736754999991</c:v>
                </c:pt>
                <c:pt idx="1539">
                  <c:v>84.237323759999995</c:v>
                </c:pt>
                <c:pt idx="1540">
                  <c:v>84.476024625000008</c:v>
                </c:pt>
                <c:pt idx="1541">
                  <c:v>84.708072665000003</c:v>
                </c:pt>
                <c:pt idx="1542">
                  <c:v>84.950916289999995</c:v>
                </c:pt>
                <c:pt idx="1543">
                  <c:v>85.16509246999999</c:v>
                </c:pt>
                <c:pt idx="1544">
                  <c:v>85.582233430000002</c:v>
                </c:pt>
                <c:pt idx="1545">
                  <c:v>85.582183834999995</c:v>
                </c:pt>
                <c:pt idx="1546">
                  <c:v>85.944637299999997</c:v>
                </c:pt>
                <c:pt idx="1547">
                  <c:v>86.056610110000008</c:v>
                </c:pt>
                <c:pt idx="1548">
                  <c:v>86.16262054500001</c:v>
                </c:pt>
                <c:pt idx="1549">
                  <c:v>86.298526764999991</c:v>
                </c:pt>
                <c:pt idx="1550">
                  <c:v>86.498023990000007</c:v>
                </c:pt>
                <c:pt idx="1551">
                  <c:v>86.541198730000005</c:v>
                </c:pt>
                <c:pt idx="1552">
                  <c:v>86.793380740000003</c:v>
                </c:pt>
                <c:pt idx="1553">
                  <c:v>86.705097195000008</c:v>
                </c:pt>
                <c:pt idx="1554">
                  <c:v>86.763420104999994</c:v>
                </c:pt>
                <c:pt idx="1555">
                  <c:v>86.847084045000003</c:v>
                </c:pt>
                <c:pt idx="1556">
                  <c:v>86.796318055</c:v>
                </c:pt>
                <c:pt idx="1557">
                  <c:v>86.801704404999995</c:v>
                </c:pt>
                <c:pt idx="1558">
                  <c:v>86.656463625000001</c:v>
                </c:pt>
                <c:pt idx="1559">
                  <c:v>86.573455809999999</c:v>
                </c:pt>
                <c:pt idx="1560">
                  <c:v>86.786521910000005</c:v>
                </c:pt>
                <c:pt idx="1561">
                  <c:v>86.473995209999998</c:v>
                </c:pt>
                <c:pt idx="1562">
                  <c:v>86.394023895000004</c:v>
                </c:pt>
                <c:pt idx="1563">
                  <c:v>86.014503480000002</c:v>
                </c:pt>
                <c:pt idx="1564">
                  <c:v>85.876720425000002</c:v>
                </c:pt>
                <c:pt idx="1565">
                  <c:v>85.730003359999998</c:v>
                </c:pt>
                <c:pt idx="1566">
                  <c:v>85.465972899999997</c:v>
                </c:pt>
                <c:pt idx="1567">
                  <c:v>85.252952574999995</c:v>
                </c:pt>
                <c:pt idx="1568">
                  <c:v>85.062637324999997</c:v>
                </c:pt>
                <c:pt idx="1569">
                  <c:v>84.867359160000007</c:v>
                </c:pt>
                <c:pt idx="1570">
                  <c:v>84.371261594999993</c:v>
                </c:pt>
                <c:pt idx="1571">
                  <c:v>84.103130340000007</c:v>
                </c:pt>
                <c:pt idx="1572">
                  <c:v>83.872283934999999</c:v>
                </c:pt>
                <c:pt idx="1573">
                  <c:v>83.481639860000001</c:v>
                </c:pt>
                <c:pt idx="1574">
                  <c:v>83.148742674999994</c:v>
                </c:pt>
                <c:pt idx="1575">
                  <c:v>82.790904995000005</c:v>
                </c:pt>
                <c:pt idx="1576">
                  <c:v>82.436485294999997</c:v>
                </c:pt>
                <c:pt idx="1577">
                  <c:v>81.994869230000006</c:v>
                </c:pt>
                <c:pt idx="1578">
                  <c:v>81.74616623</c:v>
                </c:pt>
                <c:pt idx="1579">
                  <c:v>81.431598664999996</c:v>
                </c:pt>
                <c:pt idx="1580">
                  <c:v>80.979335785000004</c:v>
                </c:pt>
                <c:pt idx="1581">
                  <c:v>80.377216340000004</c:v>
                </c:pt>
                <c:pt idx="1582">
                  <c:v>80.086071014999987</c:v>
                </c:pt>
                <c:pt idx="1583">
                  <c:v>79.876724240000001</c:v>
                </c:pt>
                <c:pt idx="1584">
                  <c:v>79.564113620000001</c:v>
                </c:pt>
                <c:pt idx="1585">
                  <c:v>78.911365509999996</c:v>
                </c:pt>
                <c:pt idx="1586">
                  <c:v>78.642814635000008</c:v>
                </c:pt>
                <c:pt idx="1587">
                  <c:v>78.293140410000007</c:v>
                </c:pt>
                <c:pt idx="1588">
                  <c:v>77.822433469999993</c:v>
                </c:pt>
                <c:pt idx="1589">
                  <c:v>77.498268124999996</c:v>
                </c:pt>
                <c:pt idx="1590">
                  <c:v>77.134574889999996</c:v>
                </c:pt>
                <c:pt idx="1591">
                  <c:v>76.601860049999999</c:v>
                </c:pt>
                <c:pt idx="1592">
                  <c:v>76.239879604999999</c:v>
                </c:pt>
                <c:pt idx="1593">
                  <c:v>75.981403349999994</c:v>
                </c:pt>
                <c:pt idx="1594">
                  <c:v>75.625850679999999</c:v>
                </c:pt>
                <c:pt idx="1595">
                  <c:v>75.383136745000002</c:v>
                </c:pt>
                <c:pt idx="1596">
                  <c:v>75.043621064999996</c:v>
                </c:pt>
                <c:pt idx="1597">
                  <c:v>74.783996584999997</c:v>
                </c:pt>
                <c:pt idx="1598">
                  <c:v>74.363267899999997</c:v>
                </c:pt>
                <c:pt idx="1599">
                  <c:v>74.071435930000007</c:v>
                </c:pt>
                <c:pt idx="1600">
                  <c:v>73.850524900000011</c:v>
                </c:pt>
                <c:pt idx="1601">
                  <c:v>73.67880249000001</c:v>
                </c:pt>
                <c:pt idx="1602">
                  <c:v>73.323087694999998</c:v>
                </c:pt>
                <c:pt idx="1603">
                  <c:v>73.199487685000008</c:v>
                </c:pt>
                <c:pt idx="1604">
                  <c:v>73.099077225000002</c:v>
                </c:pt>
                <c:pt idx="1605">
                  <c:v>72.834766384999995</c:v>
                </c:pt>
                <c:pt idx="1606">
                  <c:v>72.636997225000002</c:v>
                </c:pt>
                <c:pt idx="1607">
                  <c:v>72.347173690000005</c:v>
                </c:pt>
                <c:pt idx="1608">
                  <c:v>72.280828474999993</c:v>
                </c:pt>
                <c:pt idx="1609">
                  <c:v>72.222597120000003</c:v>
                </c:pt>
                <c:pt idx="1610">
                  <c:v>72.004762650000004</c:v>
                </c:pt>
                <c:pt idx="1611">
                  <c:v>72.024610519999996</c:v>
                </c:pt>
                <c:pt idx="1612">
                  <c:v>72.035409924999996</c:v>
                </c:pt>
                <c:pt idx="1613">
                  <c:v>71.795921324999995</c:v>
                </c:pt>
                <c:pt idx="1614">
                  <c:v>71.77262497000001</c:v>
                </c:pt>
                <c:pt idx="1615">
                  <c:v>71.814136504999993</c:v>
                </c:pt>
                <c:pt idx="1616">
                  <c:v>71.769876479999994</c:v>
                </c:pt>
                <c:pt idx="1617">
                  <c:v>71.536846165</c:v>
                </c:pt>
                <c:pt idx="1618">
                  <c:v>71.572561265000004</c:v>
                </c:pt>
                <c:pt idx="1619">
                  <c:v>71.705177304999992</c:v>
                </c:pt>
                <c:pt idx="1620">
                  <c:v>71.751562120000003</c:v>
                </c:pt>
                <c:pt idx="1621">
                  <c:v>71.665702820000007</c:v>
                </c:pt>
                <c:pt idx="1622">
                  <c:v>71.765535354999997</c:v>
                </c:pt>
                <c:pt idx="1623">
                  <c:v>71.680870055</c:v>
                </c:pt>
                <c:pt idx="1624">
                  <c:v>71.814407349999996</c:v>
                </c:pt>
                <c:pt idx="1625">
                  <c:v>71.866632460000005</c:v>
                </c:pt>
                <c:pt idx="1626">
                  <c:v>71.814754484999995</c:v>
                </c:pt>
                <c:pt idx="1627">
                  <c:v>72.180810925000003</c:v>
                </c:pt>
                <c:pt idx="1628">
                  <c:v>72.192651749999996</c:v>
                </c:pt>
                <c:pt idx="1629">
                  <c:v>72.291995999999997</c:v>
                </c:pt>
                <c:pt idx="1630">
                  <c:v>72.504854205000001</c:v>
                </c:pt>
                <c:pt idx="1631">
                  <c:v>72.675243374999994</c:v>
                </c:pt>
                <c:pt idx="1632">
                  <c:v>72.841659544999999</c:v>
                </c:pt>
                <c:pt idx="1633">
                  <c:v>73.032230374999997</c:v>
                </c:pt>
                <c:pt idx="1634">
                  <c:v>73.368206025000006</c:v>
                </c:pt>
                <c:pt idx="1635">
                  <c:v>73.619815829999993</c:v>
                </c:pt>
                <c:pt idx="1636">
                  <c:v>73.599205014999995</c:v>
                </c:pt>
                <c:pt idx="1637">
                  <c:v>73.719282149999998</c:v>
                </c:pt>
                <c:pt idx="1638">
                  <c:v>73.993497845000007</c:v>
                </c:pt>
                <c:pt idx="1639">
                  <c:v>74.243246080000006</c:v>
                </c:pt>
                <c:pt idx="1640">
                  <c:v>74.44464493000001</c:v>
                </c:pt>
                <c:pt idx="1641">
                  <c:v>74.755182265000002</c:v>
                </c:pt>
                <c:pt idx="1642">
                  <c:v>74.866382599999994</c:v>
                </c:pt>
                <c:pt idx="1643">
                  <c:v>75.222446439999999</c:v>
                </c:pt>
                <c:pt idx="1644">
                  <c:v>75.512050625000001</c:v>
                </c:pt>
                <c:pt idx="1645">
                  <c:v>75.676311494999993</c:v>
                </c:pt>
                <c:pt idx="1646">
                  <c:v>75.961313250000003</c:v>
                </c:pt>
                <c:pt idx="1647">
                  <c:v>76.163410185000004</c:v>
                </c:pt>
                <c:pt idx="1648">
                  <c:v>76.567480090000004</c:v>
                </c:pt>
                <c:pt idx="1649">
                  <c:v>76.830486295</c:v>
                </c:pt>
                <c:pt idx="1650">
                  <c:v>76.95105934</c:v>
                </c:pt>
                <c:pt idx="1651">
                  <c:v>77.353839875000006</c:v>
                </c:pt>
                <c:pt idx="1652">
                  <c:v>77.753658295000008</c:v>
                </c:pt>
                <c:pt idx="1653">
                  <c:v>78.149204255000001</c:v>
                </c:pt>
                <c:pt idx="1654">
                  <c:v>78.320886610000002</c:v>
                </c:pt>
                <c:pt idx="1655">
                  <c:v>78.656538010000006</c:v>
                </c:pt>
                <c:pt idx="1656">
                  <c:v>78.896087649999998</c:v>
                </c:pt>
                <c:pt idx="1657">
                  <c:v>79.150964740000006</c:v>
                </c:pt>
                <c:pt idx="1658">
                  <c:v>79.445005414999997</c:v>
                </c:pt>
                <c:pt idx="1659">
                  <c:v>79.879892350000006</c:v>
                </c:pt>
                <c:pt idx="1660">
                  <c:v>80.195751189999996</c:v>
                </c:pt>
                <c:pt idx="1661">
                  <c:v>80.434928894999999</c:v>
                </c:pt>
                <c:pt idx="1662">
                  <c:v>80.841922759999989</c:v>
                </c:pt>
                <c:pt idx="1663">
                  <c:v>81.356300355000002</c:v>
                </c:pt>
                <c:pt idx="1664">
                  <c:v>81.642070770000004</c:v>
                </c:pt>
                <c:pt idx="1665">
                  <c:v>81.725879670000012</c:v>
                </c:pt>
                <c:pt idx="1666">
                  <c:v>82.161128994999999</c:v>
                </c:pt>
                <c:pt idx="1667">
                  <c:v>82.457752230000011</c:v>
                </c:pt>
                <c:pt idx="1668">
                  <c:v>82.789836885</c:v>
                </c:pt>
                <c:pt idx="1669">
                  <c:v>83.094337460000006</c:v>
                </c:pt>
                <c:pt idx="1670">
                  <c:v>83.371555330000007</c:v>
                </c:pt>
                <c:pt idx="1671">
                  <c:v>83.739898679999996</c:v>
                </c:pt>
                <c:pt idx="1672">
                  <c:v>84.052894594999998</c:v>
                </c:pt>
                <c:pt idx="1673">
                  <c:v>84.365859985</c:v>
                </c:pt>
                <c:pt idx="1674">
                  <c:v>84.626926424999994</c:v>
                </c:pt>
                <c:pt idx="1675">
                  <c:v>84.966140749999994</c:v>
                </c:pt>
                <c:pt idx="1676">
                  <c:v>85.033180240000007</c:v>
                </c:pt>
                <c:pt idx="1677">
                  <c:v>85.459171295000004</c:v>
                </c:pt>
                <c:pt idx="1678">
                  <c:v>85.531955715000009</c:v>
                </c:pt>
                <c:pt idx="1679">
                  <c:v>85.787700650000005</c:v>
                </c:pt>
                <c:pt idx="1680">
                  <c:v>85.833583834999999</c:v>
                </c:pt>
                <c:pt idx="1681">
                  <c:v>86.324672700000008</c:v>
                </c:pt>
                <c:pt idx="1682">
                  <c:v>86.371173859999999</c:v>
                </c:pt>
                <c:pt idx="1683">
                  <c:v>86.718215939999993</c:v>
                </c:pt>
                <c:pt idx="1684">
                  <c:v>86.925476075000006</c:v>
                </c:pt>
                <c:pt idx="1685">
                  <c:v>87.197155000000009</c:v>
                </c:pt>
                <c:pt idx="1686">
                  <c:v>87.046157835000002</c:v>
                </c:pt>
                <c:pt idx="1687">
                  <c:v>87.412860875000007</c:v>
                </c:pt>
                <c:pt idx="1688">
                  <c:v>87.569515229999993</c:v>
                </c:pt>
                <c:pt idx="1689">
                  <c:v>87.567951205</c:v>
                </c:pt>
                <c:pt idx="1690">
                  <c:v>87.932136534999998</c:v>
                </c:pt>
                <c:pt idx="1691">
                  <c:v>88.029865264999998</c:v>
                </c:pt>
                <c:pt idx="1692">
                  <c:v>87.981269835000006</c:v>
                </c:pt>
                <c:pt idx="1693">
                  <c:v>87.893814090000006</c:v>
                </c:pt>
                <c:pt idx="1694">
                  <c:v>88.112373349999999</c:v>
                </c:pt>
                <c:pt idx="1695">
                  <c:v>88.027446749999996</c:v>
                </c:pt>
                <c:pt idx="1696">
                  <c:v>88.037864685000002</c:v>
                </c:pt>
                <c:pt idx="1697">
                  <c:v>88.019710540000005</c:v>
                </c:pt>
                <c:pt idx="1698">
                  <c:v>88.382675169999999</c:v>
                </c:pt>
                <c:pt idx="1699">
                  <c:v>88.038978575000002</c:v>
                </c:pt>
                <c:pt idx="1700">
                  <c:v>87.873039245000001</c:v>
                </c:pt>
                <c:pt idx="1701">
                  <c:v>87.978687285000007</c:v>
                </c:pt>
                <c:pt idx="1702">
                  <c:v>87.691864014999993</c:v>
                </c:pt>
                <c:pt idx="1703">
                  <c:v>87.783248900000004</c:v>
                </c:pt>
                <c:pt idx="1704">
                  <c:v>87.480724335000005</c:v>
                </c:pt>
                <c:pt idx="1705">
                  <c:v>87.279125214999993</c:v>
                </c:pt>
                <c:pt idx="1706">
                  <c:v>87.073467254999997</c:v>
                </c:pt>
                <c:pt idx="1707">
                  <c:v>87.02661513999999</c:v>
                </c:pt>
                <c:pt idx="1708">
                  <c:v>86.642688754999995</c:v>
                </c:pt>
                <c:pt idx="1709">
                  <c:v>86.662124634999998</c:v>
                </c:pt>
                <c:pt idx="1710">
                  <c:v>86.421142575000005</c:v>
                </c:pt>
                <c:pt idx="1711">
                  <c:v>86.054447175000007</c:v>
                </c:pt>
                <c:pt idx="1712">
                  <c:v>85.7599144</c:v>
                </c:pt>
                <c:pt idx="1713">
                  <c:v>85.739753725</c:v>
                </c:pt>
                <c:pt idx="1714">
                  <c:v>85.162841799999995</c:v>
                </c:pt>
                <c:pt idx="1715">
                  <c:v>85.061443330000003</c:v>
                </c:pt>
                <c:pt idx="1716">
                  <c:v>84.593952180000002</c:v>
                </c:pt>
                <c:pt idx="1717">
                  <c:v>84.406620024999995</c:v>
                </c:pt>
                <c:pt idx="1718">
                  <c:v>83.920806885000005</c:v>
                </c:pt>
                <c:pt idx="1719">
                  <c:v>83.924362185000007</c:v>
                </c:pt>
                <c:pt idx="1720">
                  <c:v>83.306602475000005</c:v>
                </c:pt>
                <c:pt idx="1721">
                  <c:v>83.220428464999998</c:v>
                </c:pt>
                <c:pt idx="1722">
                  <c:v>82.76699447499999</c:v>
                </c:pt>
                <c:pt idx="1723">
                  <c:v>82.544761655000002</c:v>
                </c:pt>
                <c:pt idx="1724">
                  <c:v>82.104213715</c:v>
                </c:pt>
                <c:pt idx="1725">
                  <c:v>81.591514584999999</c:v>
                </c:pt>
                <c:pt idx="1726">
                  <c:v>81.280735020000009</c:v>
                </c:pt>
                <c:pt idx="1727">
                  <c:v>80.939987180000003</c:v>
                </c:pt>
                <c:pt idx="1728">
                  <c:v>80.668685914999998</c:v>
                </c:pt>
                <c:pt idx="1729">
                  <c:v>80.427333834999999</c:v>
                </c:pt>
                <c:pt idx="1730">
                  <c:v>80.076938624999997</c:v>
                </c:pt>
                <c:pt idx="1731">
                  <c:v>79.546020510000005</c:v>
                </c:pt>
                <c:pt idx="1732">
                  <c:v>79.429550169999999</c:v>
                </c:pt>
                <c:pt idx="1733">
                  <c:v>79.116577150000012</c:v>
                </c:pt>
                <c:pt idx="1734">
                  <c:v>78.469459534999999</c:v>
                </c:pt>
                <c:pt idx="1735">
                  <c:v>78.198349000000007</c:v>
                </c:pt>
                <c:pt idx="1736">
                  <c:v>77.881610870000003</c:v>
                </c:pt>
                <c:pt idx="1737">
                  <c:v>77.575115205000003</c:v>
                </c:pt>
                <c:pt idx="1738">
                  <c:v>77.300346375000004</c:v>
                </c:pt>
                <c:pt idx="1739">
                  <c:v>77.179363249999994</c:v>
                </c:pt>
                <c:pt idx="1740">
                  <c:v>76.691635134999999</c:v>
                </c:pt>
                <c:pt idx="1741">
                  <c:v>76.628231050000011</c:v>
                </c:pt>
                <c:pt idx="1742">
                  <c:v>76.053649905</c:v>
                </c:pt>
                <c:pt idx="1743">
                  <c:v>75.875278475000002</c:v>
                </c:pt>
                <c:pt idx="1744">
                  <c:v>75.617694854999996</c:v>
                </c:pt>
                <c:pt idx="1745">
                  <c:v>75.258613585000006</c:v>
                </c:pt>
                <c:pt idx="1746">
                  <c:v>75.050342555</c:v>
                </c:pt>
                <c:pt idx="1747">
                  <c:v>74.758255004999995</c:v>
                </c:pt>
                <c:pt idx="1748">
                  <c:v>74.431987765000002</c:v>
                </c:pt>
                <c:pt idx="1749">
                  <c:v>74.411582945000006</c:v>
                </c:pt>
                <c:pt idx="1750">
                  <c:v>74.141361239999995</c:v>
                </c:pt>
                <c:pt idx="1751">
                  <c:v>74.079984664999998</c:v>
                </c:pt>
                <c:pt idx="1752">
                  <c:v>73.786344529999994</c:v>
                </c:pt>
                <c:pt idx="1753">
                  <c:v>73.690925594999996</c:v>
                </c:pt>
                <c:pt idx="1754">
                  <c:v>73.3893013</c:v>
                </c:pt>
                <c:pt idx="1755">
                  <c:v>73.25795174000001</c:v>
                </c:pt>
                <c:pt idx="1756">
                  <c:v>73.413772585000004</c:v>
                </c:pt>
                <c:pt idx="1757">
                  <c:v>72.970714565000009</c:v>
                </c:pt>
                <c:pt idx="1758">
                  <c:v>73.082305904999998</c:v>
                </c:pt>
                <c:pt idx="1759">
                  <c:v>73.008064270000006</c:v>
                </c:pt>
                <c:pt idx="1760">
                  <c:v>72.677364350000005</c:v>
                </c:pt>
                <c:pt idx="1761">
                  <c:v>72.691226959999995</c:v>
                </c:pt>
                <c:pt idx="1762">
                  <c:v>72.314071654999992</c:v>
                </c:pt>
                <c:pt idx="1763">
                  <c:v>72.399330140000004</c:v>
                </c:pt>
                <c:pt idx="1764">
                  <c:v>72.660589220000006</c:v>
                </c:pt>
                <c:pt idx="1765">
                  <c:v>72.488473889999995</c:v>
                </c:pt>
                <c:pt idx="1766">
                  <c:v>72.037946699999992</c:v>
                </c:pt>
                <c:pt idx="1767">
                  <c:v>72.38033867</c:v>
                </c:pt>
                <c:pt idx="1768">
                  <c:v>72.294067380000001</c:v>
                </c:pt>
                <c:pt idx="1769">
                  <c:v>72.495033265000004</c:v>
                </c:pt>
                <c:pt idx="1770">
                  <c:v>72.310596470000007</c:v>
                </c:pt>
                <c:pt idx="1771">
                  <c:v>72.300415035</c:v>
                </c:pt>
                <c:pt idx="1772">
                  <c:v>72.224544524999999</c:v>
                </c:pt>
                <c:pt idx="1773">
                  <c:v>72.289136890000009</c:v>
                </c:pt>
                <c:pt idx="1774">
                  <c:v>72.60778809</c:v>
                </c:pt>
                <c:pt idx="1775">
                  <c:v>72.689889910000005</c:v>
                </c:pt>
                <c:pt idx="1776">
                  <c:v>72.437366484999998</c:v>
                </c:pt>
                <c:pt idx="1777">
                  <c:v>72.724802019999998</c:v>
                </c:pt>
                <c:pt idx="1778">
                  <c:v>73.030700684999999</c:v>
                </c:pt>
                <c:pt idx="1779">
                  <c:v>72.740228654999996</c:v>
                </c:pt>
                <c:pt idx="1780">
                  <c:v>73.049310684999995</c:v>
                </c:pt>
                <c:pt idx="1781">
                  <c:v>72.717046734999997</c:v>
                </c:pt>
                <c:pt idx="1782">
                  <c:v>72.918272014999999</c:v>
                </c:pt>
                <c:pt idx="1783">
                  <c:v>73.247966765000001</c:v>
                </c:pt>
                <c:pt idx="1784">
                  <c:v>73.242761615000006</c:v>
                </c:pt>
                <c:pt idx="1785">
                  <c:v>73.530136110000001</c:v>
                </c:pt>
                <c:pt idx="1786">
                  <c:v>73.869337084999998</c:v>
                </c:pt>
                <c:pt idx="1787">
                  <c:v>73.791448595000006</c:v>
                </c:pt>
                <c:pt idx="1788">
                  <c:v>73.911922454999996</c:v>
                </c:pt>
                <c:pt idx="1789">
                  <c:v>74.142675400000002</c:v>
                </c:pt>
                <c:pt idx="1790">
                  <c:v>74.086889264999996</c:v>
                </c:pt>
                <c:pt idx="1791">
                  <c:v>74.385829924999996</c:v>
                </c:pt>
                <c:pt idx="1792">
                  <c:v>74.605262754999998</c:v>
                </c:pt>
                <c:pt idx="1793">
                  <c:v>75.168216705000006</c:v>
                </c:pt>
                <c:pt idx="1794">
                  <c:v>74.939327239999997</c:v>
                </c:pt>
                <c:pt idx="1795">
                  <c:v>75.135541915000005</c:v>
                </c:pt>
                <c:pt idx="1796">
                  <c:v>75.601726534999997</c:v>
                </c:pt>
                <c:pt idx="1797">
                  <c:v>75.741918564999992</c:v>
                </c:pt>
                <c:pt idx="1798">
                  <c:v>76.068775174999999</c:v>
                </c:pt>
                <c:pt idx="1799">
                  <c:v>76.211202624999999</c:v>
                </c:pt>
                <c:pt idx="1800">
                  <c:v>76.078710555000001</c:v>
                </c:pt>
                <c:pt idx="1801">
                  <c:v>76.623008729999995</c:v>
                </c:pt>
                <c:pt idx="1802">
                  <c:v>77.019838329999999</c:v>
                </c:pt>
                <c:pt idx="1803">
                  <c:v>76.963214875000006</c:v>
                </c:pt>
                <c:pt idx="1804">
                  <c:v>77.286306385000003</c:v>
                </c:pt>
                <c:pt idx="1805">
                  <c:v>77.561594005000003</c:v>
                </c:pt>
                <c:pt idx="1806">
                  <c:v>77.761945725000004</c:v>
                </c:pt>
                <c:pt idx="1807">
                  <c:v>78.02266693</c:v>
                </c:pt>
                <c:pt idx="1808">
                  <c:v>78.558597564999999</c:v>
                </c:pt>
                <c:pt idx="1809">
                  <c:v>78.806388854999994</c:v>
                </c:pt>
                <c:pt idx="1810">
                  <c:v>79.32267761</c:v>
                </c:pt>
                <c:pt idx="1811">
                  <c:v>79.198469165000006</c:v>
                </c:pt>
                <c:pt idx="1812">
                  <c:v>79.557798384999998</c:v>
                </c:pt>
                <c:pt idx="1813">
                  <c:v>80.089038845000005</c:v>
                </c:pt>
                <c:pt idx="1814">
                  <c:v>80.277099610000008</c:v>
                </c:pt>
                <c:pt idx="1815">
                  <c:v>80.104076384999999</c:v>
                </c:pt>
                <c:pt idx="1816">
                  <c:v>80.559911729999996</c:v>
                </c:pt>
                <c:pt idx="1817">
                  <c:v>80.955322265000007</c:v>
                </c:pt>
                <c:pt idx="1818">
                  <c:v>81.134017944999997</c:v>
                </c:pt>
                <c:pt idx="1819">
                  <c:v>81.428554535000004</c:v>
                </c:pt>
                <c:pt idx="1820">
                  <c:v>81.698360444999992</c:v>
                </c:pt>
                <c:pt idx="1821">
                  <c:v>81.984474180000007</c:v>
                </c:pt>
                <c:pt idx="1822">
                  <c:v>82.109436035000002</c:v>
                </c:pt>
                <c:pt idx="1823">
                  <c:v>82.367431640000007</c:v>
                </c:pt>
                <c:pt idx="1824">
                  <c:v>82.960731510000002</c:v>
                </c:pt>
                <c:pt idx="1825">
                  <c:v>83.274326325000004</c:v>
                </c:pt>
                <c:pt idx="1826">
                  <c:v>83.625034330000005</c:v>
                </c:pt>
                <c:pt idx="1827">
                  <c:v>83.763233185000004</c:v>
                </c:pt>
                <c:pt idx="1828">
                  <c:v>84.082904815000006</c:v>
                </c:pt>
                <c:pt idx="1829">
                  <c:v>84.501689909999996</c:v>
                </c:pt>
                <c:pt idx="1830">
                  <c:v>84.199745175000004</c:v>
                </c:pt>
                <c:pt idx="1831">
                  <c:v>84.789855959999997</c:v>
                </c:pt>
                <c:pt idx="1832">
                  <c:v>84.593467709999999</c:v>
                </c:pt>
                <c:pt idx="1833">
                  <c:v>84.903251650000001</c:v>
                </c:pt>
                <c:pt idx="1834">
                  <c:v>85.643966675000001</c:v>
                </c:pt>
                <c:pt idx="1835">
                  <c:v>85.696048735000005</c:v>
                </c:pt>
                <c:pt idx="1836">
                  <c:v>85.999126434999994</c:v>
                </c:pt>
                <c:pt idx="1837">
                  <c:v>85.817256929999999</c:v>
                </c:pt>
                <c:pt idx="1838">
                  <c:v>86.429607395000005</c:v>
                </c:pt>
                <c:pt idx="1839">
                  <c:v>86.598449705000007</c:v>
                </c:pt>
                <c:pt idx="1840">
                  <c:v>86.907058715000005</c:v>
                </c:pt>
                <c:pt idx="1841">
                  <c:v>86.842254639999993</c:v>
                </c:pt>
                <c:pt idx="1842">
                  <c:v>87.197761534999998</c:v>
                </c:pt>
                <c:pt idx="1843">
                  <c:v>87.118015289999988</c:v>
                </c:pt>
                <c:pt idx="1844">
                  <c:v>87.075275419999997</c:v>
                </c:pt>
                <c:pt idx="1845">
                  <c:v>87.337215424999997</c:v>
                </c:pt>
                <c:pt idx="1846">
                  <c:v>87.755805970000011</c:v>
                </c:pt>
                <c:pt idx="1847">
                  <c:v>87.774364474999999</c:v>
                </c:pt>
                <c:pt idx="1848">
                  <c:v>87.74300002999999</c:v>
                </c:pt>
                <c:pt idx="1849">
                  <c:v>87.591964719999993</c:v>
                </c:pt>
                <c:pt idx="1850">
                  <c:v>88.00460433500001</c:v>
                </c:pt>
                <c:pt idx="1851">
                  <c:v>88.382675169999999</c:v>
                </c:pt>
                <c:pt idx="1852">
                  <c:v>87.733917240000011</c:v>
                </c:pt>
                <c:pt idx="1853">
                  <c:v>88.257949824999997</c:v>
                </c:pt>
                <c:pt idx="1854">
                  <c:v>87.786579130000007</c:v>
                </c:pt>
                <c:pt idx="1855">
                  <c:v>88.48562622</c:v>
                </c:pt>
                <c:pt idx="1856">
                  <c:v>88.449062350000005</c:v>
                </c:pt>
                <c:pt idx="1857">
                  <c:v>88.326457980000001</c:v>
                </c:pt>
                <c:pt idx="1858">
                  <c:v>88.040424349999995</c:v>
                </c:pt>
                <c:pt idx="1859">
                  <c:v>88.151477814999993</c:v>
                </c:pt>
                <c:pt idx="1860">
                  <c:v>88.331672669999989</c:v>
                </c:pt>
                <c:pt idx="1861">
                  <c:v>87.747932434999996</c:v>
                </c:pt>
                <c:pt idx="1862">
                  <c:v>88.313571929999995</c:v>
                </c:pt>
                <c:pt idx="1863">
                  <c:v>87.930404664999998</c:v>
                </c:pt>
                <c:pt idx="1864">
                  <c:v>88.161602025000008</c:v>
                </c:pt>
                <c:pt idx="1865">
                  <c:v>87.433135985000007</c:v>
                </c:pt>
                <c:pt idx="1866">
                  <c:v>87.828540805000003</c:v>
                </c:pt>
                <c:pt idx="1867">
                  <c:v>87.810111995</c:v>
                </c:pt>
                <c:pt idx="1868">
                  <c:v>87.415405274999998</c:v>
                </c:pt>
                <c:pt idx="1869">
                  <c:v>87.439796450000003</c:v>
                </c:pt>
                <c:pt idx="1870">
                  <c:v>87.342994689999998</c:v>
                </c:pt>
                <c:pt idx="1871">
                  <c:v>87.264591214999996</c:v>
                </c:pt>
                <c:pt idx="1872">
                  <c:v>87.374397275000007</c:v>
                </c:pt>
                <c:pt idx="1873">
                  <c:v>86.570072175000007</c:v>
                </c:pt>
                <c:pt idx="1874">
                  <c:v>86.72284698499999</c:v>
                </c:pt>
                <c:pt idx="1875">
                  <c:v>86.573101045000001</c:v>
                </c:pt>
                <c:pt idx="1876">
                  <c:v>86.291553499999992</c:v>
                </c:pt>
                <c:pt idx="1877">
                  <c:v>85.573513030000001</c:v>
                </c:pt>
                <c:pt idx="1878">
                  <c:v>85.434574124999997</c:v>
                </c:pt>
                <c:pt idx="1879">
                  <c:v>85.638694764999997</c:v>
                </c:pt>
                <c:pt idx="1880">
                  <c:v>85.436798095</c:v>
                </c:pt>
                <c:pt idx="1881">
                  <c:v>85.200969694999998</c:v>
                </c:pt>
                <c:pt idx="1882">
                  <c:v>84.857189180000006</c:v>
                </c:pt>
                <c:pt idx="1883">
                  <c:v>84.544582370000001</c:v>
                </c:pt>
                <c:pt idx="1884">
                  <c:v>84.374298095</c:v>
                </c:pt>
                <c:pt idx="1885">
                  <c:v>84.015327450000001</c:v>
                </c:pt>
                <c:pt idx="1886">
                  <c:v>83.54174423500001</c:v>
                </c:pt>
                <c:pt idx="1887">
                  <c:v>83.397903439999993</c:v>
                </c:pt>
                <c:pt idx="1888">
                  <c:v>83.101554875000005</c:v>
                </c:pt>
                <c:pt idx="1889">
                  <c:v>82.788417815000003</c:v>
                </c:pt>
                <c:pt idx="1890">
                  <c:v>82.492321014999987</c:v>
                </c:pt>
                <c:pt idx="1891">
                  <c:v>82.455783844999999</c:v>
                </c:pt>
                <c:pt idx="1892">
                  <c:v>82.000785824999994</c:v>
                </c:pt>
                <c:pt idx="1893">
                  <c:v>81.356517789999998</c:v>
                </c:pt>
                <c:pt idx="1894">
                  <c:v>81.102420809999998</c:v>
                </c:pt>
                <c:pt idx="1895">
                  <c:v>80.653198239999995</c:v>
                </c:pt>
                <c:pt idx="1896">
                  <c:v>80.499397275000007</c:v>
                </c:pt>
                <c:pt idx="1897">
                  <c:v>80.33210373</c:v>
                </c:pt>
                <c:pt idx="1898">
                  <c:v>80.098316194999995</c:v>
                </c:pt>
                <c:pt idx="1899">
                  <c:v>79.820564270000006</c:v>
                </c:pt>
                <c:pt idx="1900">
                  <c:v>79.260730745000004</c:v>
                </c:pt>
                <c:pt idx="1901">
                  <c:v>79.032283785000004</c:v>
                </c:pt>
                <c:pt idx="1902">
                  <c:v>78.405460360000006</c:v>
                </c:pt>
                <c:pt idx="1903">
                  <c:v>78.278621674999997</c:v>
                </c:pt>
                <c:pt idx="1904">
                  <c:v>78.075340269999998</c:v>
                </c:pt>
                <c:pt idx="1905">
                  <c:v>77.743480685000009</c:v>
                </c:pt>
                <c:pt idx="1906">
                  <c:v>77.523475644999991</c:v>
                </c:pt>
                <c:pt idx="1907">
                  <c:v>77.048717495000005</c:v>
                </c:pt>
                <c:pt idx="1908">
                  <c:v>77.049827574999995</c:v>
                </c:pt>
                <c:pt idx="1909">
                  <c:v>76.697223664999996</c:v>
                </c:pt>
                <c:pt idx="1910">
                  <c:v>76.439559935000005</c:v>
                </c:pt>
                <c:pt idx="1911">
                  <c:v>76.432353974999998</c:v>
                </c:pt>
                <c:pt idx="1912">
                  <c:v>75.642845155000003</c:v>
                </c:pt>
                <c:pt idx="1913">
                  <c:v>75.591693880000008</c:v>
                </c:pt>
                <c:pt idx="1914">
                  <c:v>75.102581025000006</c:v>
                </c:pt>
                <c:pt idx="1915">
                  <c:v>75.594810484999996</c:v>
                </c:pt>
                <c:pt idx="1916">
                  <c:v>74.908859254999996</c:v>
                </c:pt>
                <c:pt idx="1917">
                  <c:v>75.221389770000002</c:v>
                </c:pt>
                <c:pt idx="1918">
                  <c:v>74.611274720000011</c:v>
                </c:pt>
                <c:pt idx="1919">
                  <c:v>74.530611039999997</c:v>
                </c:pt>
                <c:pt idx="1920">
                  <c:v>73.988220214999998</c:v>
                </c:pt>
                <c:pt idx="1921">
                  <c:v>73.929388044999996</c:v>
                </c:pt>
                <c:pt idx="1922">
                  <c:v>73.533637999999996</c:v>
                </c:pt>
                <c:pt idx="1923">
                  <c:v>73.352024080000007</c:v>
                </c:pt>
                <c:pt idx="1924">
                  <c:v>73.705551145000001</c:v>
                </c:pt>
                <c:pt idx="1925">
                  <c:v>73.328601835000001</c:v>
                </c:pt>
                <c:pt idx="1926">
                  <c:v>73.222623824999999</c:v>
                </c:pt>
                <c:pt idx="1927">
                  <c:v>72.946592330000001</c:v>
                </c:pt>
                <c:pt idx="1928">
                  <c:v>72.207645415000002</c:v>
                </c:pt>
                <c:pt idx="1929">
                  <c:v>72.88409996</c:v>
                </c:pt>
                <c:pt idx="1930">
                  <c:v>72.47416115</c:v>
                </c:pt>
                <c:pt idx="1931">
                  <c:v>72.675918580000001</c:v>
                </c:pt>
                <c:pt idx="1932">
                  <c:v>72.587465289999997</c:v>
                </c:pt>
                <c:pt idx="1933">
                  <c:v>72.808109285</c:v>
                </c:pt>
                <c:pt idx="1934">
                  <c:v>71.789432524999995</c:v>
                </c:pt>
                <c:pt idx="1935">
                  <c:v>72.611738204999995</c:v>
                </c:pt>
                <c:pt idx="1936">
                  <c:v>72.116567614999994</c:v>
                </c:pt>
                <c:pt idx="1937">
                  <c:v>72.050792694999998</c:v>
                </c:pt>
                <c:pt idx="1938">
                  <c:v>71.428684234999992</c:v>
                </c:pt>
                <c:pt idx="1939">
                  <c:v>71.74709129499999</c:v>
                </c:pt>
                <c:pt idx="1940">
                  <c:v>72.155906680000001</c:v>
                </c:pt>
                <c:pt idx="1941">
                  <c:v>71.783414839999992</c:v>
                </c:pt>
                <c:pt idx="1942">
                  <c:v>71.409507750000003</c:v>
                </c:pt>
                <c:pt idx="1943">
                  <c:v>71.594806669999997</c:v>
                </c:pt>
                <c:pt idx="1944">
                  <c:v>71.692573549999992</c:v>
                </c:pt>
                <c:pt idx="1945">
                  <c:v>71.675674434999991</c:v>
                </c:pt>
                <c:pt idx="1946">
                  <c:v>71.696596145000001</c:v>
                </c:pt>
                <c:pt idx="1947">
                  <c:v>71.531000140000003</c:v>
                </c:pt>
                <c:pt idx="1948">
                  <c:v>71.651462554999995</c:v>
                </c:pt>
                <c:pt idx="1949">
                  <c:v>71.612560270000003</c:v>
                </c:pt>
                <c:pt idx="1950">
                  <c:v>71.890771865000005</c:v>
                </c:pt>
                <c:pt idx="1951">
                  <c:v>71.534677505000005</c:v>
                </c:pt>
                <c:pt idx="1952">
                  <c:v>71.959218980000003</c:v>
                </c:pt>
                <c:pt idx="1953">
                  <c:v>71.99399185</c:v>
                </c:pt>
                <c:pt idx="1954">
                  <c:v>72.042953490000002</c:v>
                </c:pt>
                <c:pt idx="1955">
                  <c:v>72.053091050000006</c:v>
                </c:pt>
                <c:pt idx="1956">
                  <c:v>72.197423934999989</c:v>
                </c:pt>
                <c:pt idx="1957">
                  <c:v>72.118570329999997</c:v>
                </c:pt>
                <c:pt idx="1958">
                  <c:v>71.987415310000003</c:v>
                </c:pt>
                <c:pt idx="1959">
                  <c:v>72.135595319999993</c:v>
                </c:pt>
                <c:pt idx="1960">
                  <c:v>72.382549284999996</c:v>
                </c:pt>
                <c:pt idx="1961">
                  <c:v>71.700395584999995</c:v>
                </c:pt>
                <c:pt idx="1962">
                  <c:v>72.440137864999997</c:v>
                </c:pt>
                <c:pt idx="1963">
                  <c:v>72.925525664999995</c:v>
                </c:pt>
                <c:pt idx="1964">
                  <c:v>73.487487794999993</c:v>
                </c:pt>
                <c:pt idx="1965">
                  <c:v>72.704637529999999</c:v>
                </c:pt>
                <c:pt idx="1966">
                  <c:v>72.749435425000001</c:v>
                </c:pt>
                <c:pt idx="1967">
                  <c:v>73.343107224999997</c:v>
                </c:pt>
                <c:pt idx="1968">
                  <c:v>73.278810504999996</c:v>
                </c:pt>
                <c:pt idx="1969">
                  <c:v>73.666765209999994</c:v>
                </c:pt>
                <c:pt idx="1970">
                  <c:v>73.274967189999998</c:v>
                </c:pt>
                <c:pt idx="1971">
                  <c:v>73.327035905000002</c:v>
                </c:pt>
                <c:pt idx="1972">
                  <c:v>74.191629410000004</c:v>
                </c:pt>
                <c:pt idx="1973">
                  <c:v>74.112365725000004</c:v>
                </c:pt>
                <c:pt idx="1974">
                  <c:v>74.928684234999992</c:v>
                </c:pt>
                <c:pt idx="1975">
                  <c:v>74.631814954999996</c:v>
                </c:pt>
                <c:pt idx="1976">
                  <c:v>74.556041719999996</c:v>
                </c:pt>
                <c:pt idx="1977">
                  <c:v>74.989929195000002</c:v>
                </c:pt>
                <c:pt idx="1978">
                  <c:v>75.086709974999991</c:v>
                </c:pt>
                <c:pt idx="1979">
                  <c:v>74.926126480000008</c:v>
                </c:pt>
                <c:pt idx="1980">
                  <c:v>75.677677154999998</c:v>
                </c:pt>
                <c:pt idx="1981">
                  <c:v>75.546337129999998</c:v>
                </c:pt>
                <c:pt idx="1982">
                  <c:v>75.438354494999999</c:v>
                </c:pt>
                <c:pt idx="1983">
                  <c:v>76.239807124999999</c:v>
                </c:pt>
                <c:pt idx="1984">
                  <c:v>75.913118365000003</c:v>
                </c:pt>
                <c:pt idx="1985">
                  <c:v>76.395318985000003</c:v>
                </c:pt>
                <c:pt idx="1986">
                  <c:v>77.096000669999995</c:v>
                </c:pt>
                <c:pt idx="1987">
                  <c:v>76.594356535000003</c:v>
                </c:pt>
                <c:pt idx="1988">
                  <c:v>76.41650009</c:v>
                </c:pt>
                <c:pt idx="1989">
                  <c:v>77.27847672</c:v>
                </c:pt>
                <c:pt idx="1990">
                  <c:v>77.888608930000004</c:v>
                </c:pt>
                <c:pt idx="1991">
                  <c:v>78.274312969999997</c:v>
                </c:pt>
                <c:pt idx="1992">
                  <c:v>78.074811935</c:v>
                </c:pt>
                <c:pt idx="1993">
                  <c:v>78.035154340000005</c:v>
                </c:pt>
                <c:pt idx="1994">
                  <c:v>78.581178664999996</c:v>
                </c:pt>
                <c:pt idx="1995">
                  <c:v>78.832948684999991</c:v>
                </c:pt>
                <c:pt idx="1996">
                  <c:v>78.947898864999999</c:v>
                </c:pt>
                <c:pt idx="1997">
                  <c:v>78.789810180000003</c:v>
                </c:pt>
                <c:pt idx="1998">
                  <c:v>79.349691390000004</c:v>
                </c:pt>
                <c:pt idx="1999">
                  <c:v>79.922386169999996</c:v>
                </c:pt>
                <c:pt idx="2000">
                  <c:v>79.95762062</c:v>
                </c:pt>
                <c:pt idx="2001">
                  <c:v>79.887418744999991</c:v>
                </c:pt>
                <c:pt idx="2002">
                  <c:v>80.284435274999993</c:v>
                </c:pt>
                <c:pt idx="2003">
                  <c:v>80.622985840000013</c:v>
                </c:pt>
                <c:pt idx="2004">
                  <c:v>81.358657835000002</c:v>
                </c:pt>
                <c:pt idx="2005">
                  <c:v>81.324859620000012</c:v>
                </c:pt>
                <c:pt idx="2006">
                  <c:v>81.715232850000007</c:v>
                </c:pt>
                <c:pt idx="2007">
                  <c:v>82.170131685000001</c:v>
                </c:pt>
                <c:pt idx="2008">
                  <c:v>82.132057190000012</c:v>
                </c:pt>
                <c:pt idx="2009">
                  <c:v>81.959022520000005</c:v>
                </c:pt>
                <c:pt idx="2010">
                  <c:v>83.145092009999999</c:v>
                </c:pt>
                <c:pt idx="2011">
                  <c:v>82.849254610000003</c:v>
                </c:pt>
                <c:pt idx="2012">
                  <c:v>83.385578155000005</c:v>
                </c:pt>
                <c:pt idx="2013">
                  <c:v>83.161750794999989</c:v>
                </c:pt>
                <c:pt idx="2014">
                  <c:v>82.620231630000006</c:v>
                </c:pt>
                <c:pt idx="2015">
                  <c:v>83.39183807500001</c:v>
                </c:pt>
                <c:pt idx="2016">
                  <c:v>84.651462554999995</c:v>
                </c:pt>
                <c:pt idx="2017">
                  <c:v>83.719364165000002</c:v>
                </c:pt>
                <c:pt idx="2018">
                  <c:v>84.833625789999999</c:v>
                </c:pt>
                <c:pt idx="2019">
                  <c:v>84.308025360000002</c:v>
                </c:pt>
                <c:pt idx="2020">
                  <c:v>84.999961855000009</c:v>
                </c:pt>
                <c:pt idx="2021">
                  <c:v>84.837760924999998</c:v>
                </c:pt>
                <c:pt idx="2022">
                  <c:v>85.662750244999998</c:v>
                </c:pt>
                <c:pt idx="2023">
                  <c:v>85.565589904999996</c:v>
                </c:pt>
                <c:pt idx="2024">
                  <c:v>85.763221740000006</c:v>
                </c:pt>
                <c:pt idx="2025">
                  <c:v>86.183132174999997</c:v>
                </c:pt>
                <c:pt idx="2026">
                  <c:v>86.541996004999987</c:v>
                </c:pt>
                <c:pt idx="2027">
                  <c:v>86.848445894999998</c:v>
                </c:pt>
                <c:pt idx="2028">
                  <c:v>86.859500884999989</c:v>
                </c:pt>
                <c:pt idx="2029">
                  <c:v>87.068408970000007</c:v>
                </c:pt>
                <c:pt idx="2030">
                  <c:v>86.780403140000004</c:v>
                </c:pt>
                <c:pt idx="2031">
                  <c:v>86.750930784999994</c:v>
                </c:pt>
                <c:pt idx="2032">
                  <c:v>87.714641569999998</c:v>
                </c:pt>
                <c:pt idx="2033">
                  <c:v>88.23729324</c:v>
                </c:pt>
                <c:pt idx="2034">
                  <c:v>88.023078920000003</c:v>
                </c:pt>
                <c:pt idx="2035">
                  <c:v>87.277050015</c:v>
                </c:pt>
                <c:pt idx="2036">
                  <c:v>87.836101530000008</c:v>
                </c:pt>
                <c:pt idx="2037">
                  <c:v>88.301490779999995</c:v>
                </c:pt>
                <c:pt idx="2038">
                  <c:v>87.923194885000001</c:v>
                </c:pt>
                <c:pt idx="2039">
                  <c:v>88.237270354999993</c:v>
                </c:pt>
                <c:pt idx="2040">
                  <c:v>88.996109009999998</c:v>
                </c:pt>
                <c:pt idx="2041">
                  <c:v>89.801681520000002</c:v>
                </c:pt>
                <c:pt idx="2042">
                  <c:v>89.184646605000012</c:v>
                </c:pt>
                <c:pt idx="2043">
                  <c:v>89.065883635000006</c:v>
                </c:pt>
                <c:pt idx="2044">
                  <c:v>88.564914705000007</c:v>
                </c:pt>
                <c:pt idx="2045">
                  <c:v>89.296791075000002</c:v>
                </c:pt>
                <c:pt idx="2046">
                  <c:v>89.077964780000002</c:v>
                </c:pt>
                <c:pt idx="2047">
                  <c:v>88.43698882999999</c:v>
                </c:pt>
                <c:pt idx="2048">
                  <c:v>88.808673859999999</c:v>
                </c:pt>
                <c:pt idx="2049">
                  <c:v>89.043720250000007</c:v>
                </c:pt>
                <c:pt idx="2050">
                  <c:v>89.13620757999999</c:v>
                </c:pt>
                <c:pt idx="2051">
                  <c:v>88.861991880000005</c:v>
                </c:pt>
                <c:pt idx="2052">
                  <c:v>89.256336210000001</c:v>
                </c:pt>
                <c:pt idx="2053">
                  <c:v>88.605663300000003</c:v>
                </c:pt>
                <c:pt idx="2054">
                  <c:v>89.201339724999997</c:v>
                </c:pt>
                <c:pt idx="2055">
                  <c:v>89.399051665000002</c:v>
                </c:pt>
                <c:pt idx="2056">
                  <c:v>88.921478269999994</c:v>
                </c:pt>
                <c:pt idx="2057">
                  <c:v>88.741657255000007</c:v>
                </c:pt>
                <c:pt idx="2058">
                  <c:v>88.743267059999994</c:v>
                </c:pt>
                <c:pt idx="2059">
                  <c:v>89.020664214999996</c:v>
                </c:pt>
                <c:pt idx="2060">
                  <c:v>89.248626709999996</c:v>
                </c:pt>
                <c:pt idx="2061">
                  <c:v>88.539840699999999</c:v>
                </c:pt>
                <c:pt idx="2062">
                  <c:v>89.438819885000001</c:v>
                </c:pt>
                <c:pt idx="2063">
                  <c:v>89.803749084999993</c:v>
                </c:pt>
                <c:pt idx="2064">
                  <c:v>88.060009004999998</c:v>
                </c:pt>
                <c:pt idx="2065">
                  <c:v>88.092693330000003</c:v>
                </c:pt>
                <c:pt idx="2066">
                  <c:v>87.457374575000003</c:v>
                </c:pt>
                <c:pt idx="2067">
                  <c:v>88.368831634999992</c:v>
                </c:pt>
                <c:pt idx="2068">
                  <c:v>88.553615570000005</c:v>
                </c:pt>
                <c:pt idx="2069">
                  <c:v>88.56331252999999</c:v>
                </c:pt>
                <c:pt idx="2070">
                  <c:v>88.211101534999997</c:v>
                </c:pt>
                <c:pt idx="2071">
                  <c:v>87.831218719999995</c:v>
                </c:pt>
                <c:pt idx="2072">
                  <c:v>87.989562989999996</c:v>
                </c:pt>
                <c:pt idx="2073">
                  <c:v>87.103267665000004</c:v>
                </c:pt>
                <c:pt idx="2074">
                  <c:v>86.988376619999997</c:v>
                </c:pt>
                <c:pt idx="2075">
                  <c:v>85.684005740000003</c:v>
                </c:pt>
                <c:pt idx="2076">
                  <c:v>86.503116605000002</c:v>
                </c:pt>
                <c:pt idx="2077">
                  <c:v>86.799682619999999</c:v>
                </c:pt>
                <c:pt idx="2078">
                  <c:v>85.962814335000004</c:v>
                </c:pt>
                <c:pt idx="2079">
                  <c:v>86.730617525</c:v>
                </c:pt>
                <c:pt idx="2080">
                  <c:v>85.727481845</c:v>
                </c:pt>
                <c:pt idx="2081">
                  <c:v>85.572811129999991</c:v>
                </c:pt>
                <c:pt idx="2082">
                  <c:v>84.572326660000002</c:v>
                </c:pt>
                <c:pt idx="2083">
                  <c:v>85.357902525</c:v>
                </c:pt>
                <c:pt idx="2084">
                  <c:v>84.58531189</c:v>
                </c:pt>
                <c:pt idx="2085">
                  <c:v>84.634460450000006</c:v>
                </c:pt>
                <c:pt idx="2086">
                  <c:v>83.867252350000001</c:v>
                </c:pt>
                <c:pt idx="2087">
                  <c:v>84.033184050000003</c:v>
                </c:pt>
                <c:pt idx="2088">
                  <c:v>83.791267395000006</c:v>
                </c:pt>
                <c:pt idx="2089">
                  <c:v>84.130870819999998</c:v>
                </c:pt>
                <c:pt idx="2090">
                  <c:v>83.124835969999992</c:v>
                </c:pt>
                <c:pt idx="2091">
                  <c:v>83.555835720000005</c:v>
                </c:pt>
                <c:pt idx="2092">
                  <c:v>83.439754484999995</c:v>
                </c:pt>
                <c:pt idx="2093">
                  <c:v>82.146102904999992</c:v>
                </c:pt>
                <c:pt idx="2094">
                  <c:v>82.039360049999999</c:v>
                </c:pt>
                <c:pt idx="2095">
                  <c:v>81.098194124999992</c:v>
                </c:pt>
                <c:pt idx="2096">
                  <c:v>82.034778595000006</c:v>
                </c:pt>
                <c:pt idx="2097">
                  <c:v>80.155113220000004</c:v>
                </c:pt>
                <c:pt idx="2098">
                  <c:v>81.386466979999994</c:v>
                </c:pt>
                <c:pt idx="2099">
                  <c:v>80.767379759999997</c:v>
                </c:pt>
                <c:pt idx="2100">
                  <c:v>81.085868834999999</c:v>
                </c:pt>
                <c:pt idx="2101">
                  <c:v>80.218875884999989</c:v>
                </c:pt>
                <c:pt idx="2102">
                  <c:v>80.968578339999993</c:v>
                </c:pt>
                <c:pt idx="2103">
                  <c:v>79.274368285000008</c:v>
                </c:pt>
                <c:pt idx="2104">
                  <c:v>79.094608305000008</c:v>
                </c:pt>
                <c:pt idx="2105">
                  <c:v>79.295200345000012</c:v>
                </c:pt>
                <c:pt idx="2106">
                  <c:v>78.880840305000007</c:v>
                </c:pt>
                <c:pt idx="2107">
                  <c:v>78.722209930000005</c:v>
                </c:pt>
                <c:pt idx="2108">
                  <c:v>79.181941984999995</c:v>
                </c:pt>
                <c:pt idx="2109">
                  <c:v>77.475940699999995</c:v>
                </c:pt>
                <c:pt idx="2110">
                  <c:v>77.292533875000004</c:v>
                </c:pt>
                <c:pt idx="2111">
                  <c:v>77.951049804999997</c:v>
                </c:pt>
                <c:pt idx="2112">
                  <c:v>77.268253329999993</c:v>
                </c:pt>
                <c:pt idx="2113">
                  <c:v>78.239597320000001</c:v>
                </c:pt>
                <c:pt idx="2114">
                  <c:v>77.22781372</c:v>
                </c:pt>
                <c:pt idx="2115">
                  <c:v>76.750167844999993</c:v>
                </c:pt>
                <c:pt idx="2116">
                  <c:v>76.626968384999998</c:v>
                </c:pt>
                <c:pt idx="2117">
                  <c:v>77.193733215000009</c:v>
                </c:pt>
                <c:pt idx="2118">
                  <c:v>74.94593620500001</c:v>
                </c:pt>
                <c:pt idx="2119">
                  <c:v>76.987934109999998</c:v>
                </c:pt>
                <c:pt idx="2120">
                  <c:v>76.665821074999997</c:v>
                </c:pt>
                <c:pt idx="2121">
                  <c:v>76.358379365000005</c:v>
                </c:pt>
                <c:pt idx="2122">
                  <c:v>75.703472134999998</c:v>
                </c:pt>
                <c:pt idx="2123">
                  <c:v>74.933410644999995</c:v>
                </c:pt>
                <c:pt idx="2124">
                  <c:v>75.333557130000003</c:v>
                </c:pt>
                <c:pt idx="2125">
                  <c:v>75.600578310000003</c:v>
                </c:pt>
                <c:pt idx="2126">
                  <c:v>74.832679749999997</c:v>
                </c:pt>
                <c:pt idx="2127">
                  <c:v>75.045482634999999</c:v>
                </c:pt>
                <c:pt idx="2128">
                  <c:v>74.400138854999994</c:v>
                </c:pt>
                <c:pt idx="2129">
                  <c:v>74.169010165000003</c:v>
                </c:pt>
                <c:pt idx="2130">
                  <c:v>74.610496519999998</c:v>
                </c:pt>
                <c:pt idx="2131">
                  <c:v>74.617214204999996</c:v>
                </c:pt>
                <c:pt idx="2132">
                  <c:v>74.768739699999998</c:v>
                </c:pt>
                <c:pt idx="2133">
                  <c:v>74.900499339999996</c:v>
                </c:pt>
                <c:pt idx="2134">
                  <c:v>74.454099654999993</c:v>
                </c:pt>
                <c:pt idx="2135">
                  <c:v>74.674383164999995</c:v>
                </c:pt>
                <c:pt idx="2136">
                  <c:v>73.837913514999997</c:v>
                </c:pt>
                <c:pt idx="2137">
                  <c:v>74.071187975000001</c:v>
                </c:pt>
                <c:pt idx="2138">
                  <c:v>73.229253764999996</c:v>
                </c:pt>
                <c:pt idx="2139">
                  <c:v>71.836006165000001</c:v>
                </c:pt>
                <c:pt idx="2140">
                  <c:v>73.501302715000008</c:v>
                </c:pt>
                <c:pt idx="2141">
                  <c:v>74.212820055000009</c:v>
                </c:pt>
                <c:pt idx="2142">
                  <c:v>73.001796720000002</c:v>
                </c:pt>
                <c:pt idx="2143">
                  <c:v>73.865148539999993</c:v>
                </c:pt>
                <c:pt idx="2144">
                  <c:v>72.091592785000003</c:v>
                </c:pt>
                <c:pt idx="2145">
                  <c:v>72.406986240000009</c:v>
                </c:pt>
                <c:pt idx="2146">
                  <c:v>72.271701815</c:v>
                </c:pt>
                <c:pt idx="2147">
                  <c:v>72.784439085000002</c:v>
                </c:pt>
                <c:pt idx="2148">
                  <c:v>72.121112824999997</c:v>
                </c:pt>
                <c:pt idx="2149">
                  <c:v>72.551618575000006</c:v>
                </c:pt>
                <c:pt idx="2150">
                  <c:v>72.408702849999997</c:v>
                </c:pt>
                <c:pt idx="2151">
                  <c:v>65.59075928</c:v>
                </c:pt>
                <c:pt idx="2152">
                  <c:v>65.425964355000005</c:v>
                </c:pt>
                <c:pt idx="2153">
                  <c:v>65.156057355000002</c:v>
                </c:pt>
                <c:pt idx="2154">
                  <c:v>65.26632118500001</c:v>
                </c:pt>
                <c:pt idx="2155">
                  <c:v>65.026220319999993</c:v>
                </c:pt>
                <c:pt idx="2156">
                  <c:v>64.816019060000002</c:v>
                </c:pt>
                <c:pt idx="2157">
                  <c:v>64.528038025000001</c:v>
                </c:pt>
                <c:pt idx="2158">
                  <c:v>64.463087079999994</c:v>
                </c:pt>
                <c:pt idx="2159">
                  <c:v>63.944507599999994</c:v>
                </c:pt>
                <c:pt idx="2160">
                  <c:v>64.060049059999997</c:v>
                </c:pt>
                <c:pt idx="2161">
                  <c:v>63.816869734999997</c:v>
                </c:pt>
                <c:pt idx="2162">
                  <c:v>63.626827240000004</c:v>
                </c:pt>
                <c:pt idx="2163">
                  <c:v>63.339168549999997</c:v>
                </c:pt>
                <c:pt idx="2164">
                  <c:v>63.221178054999996</c:v>
                </c:pt>
                <c:pt idx="2165">
                  <c:v>63.151758194999999</c:v>
                </c:pt>
                <c:pt idx="2166">
                  <c:v>62.998147960000004</c:v>
                </c:pt>
                <c:pt idx="2167">
                  <c:v>62.649848939999998</c:v>
                </c:pt>
                <c:pt idx="2168">
                  <c:v>62.420959475000004</c:v>
                </c:pt>
                <c:pt idx="2169">
                  <c:v>62.513193130000005</c:v>
                </c:pt>
                <c:pt idx="2170">
                  <c:v>62.081542970000001</c:v>
                </c:pt>
                <c:pt idx="2171">
                  <c:v>62.227907180000003</c:v>
                </c:pt>
                <c:pt idx="2172">
                  <c:v>62.333919524999999</c:v>
                </c:pt>
                <c:pt idx="2173">
                  <c:v>61.730958935000004</c:v>
                </c:pt>
                <c:pt idx="2174">
                  <c:v>61.844226839999997</c:v>
                </c:pt>
                <c:pt idx="2175">
                  <c:v>61.423019410000002</c:v>
                </c:pt>
                <c:pt idx="2176">
                  <c:v>61.390947345000001</c:v>
                </c:pt>
                <c:pt idx="2177">
                  <c:v>61.328031540000005</c:v>
                </c:pt>
                <c:pt idx="2178">
                  <c:v>60.773414610000003</c:v>
                </c:pt>
                <c:pt idx="2179">
                  <c:v>60.883024219999996</c:v>
                </c:pt>
                <c:pt idx="2180">
                  <c:v>60.742156980000004</c:v>
                </c:pt>
                <c:pt idx="2181">
                  <c:v>60.576894760000002</c:v>
                </c:pt>
                <c:pt idx="2182">
                  <c:v>60.457458494999997</c:v>
                </c:pt>
                <c:pt idx="2183">
                  <c:v>60.163139340000001</c:v>
                </c:pt>
                <c:pt idx="2184">
                  <c:v>60.201499935000001</c:v>
                </c:pt>
                <c:pt idx="2185">
                  <c:v>60.187339780000002</c:v>
                </c:pt>
                <c:pt idx="2186">
                  <c:v>59.988981250000002</c:v>
                </c:pt>
                <c:pt idx="2187">
                  <c:v>59.695672990000006</c:v>
                </c:pt>
                <c:pt idx="2188">
                  <c:v>59.737499239999998</c:v>
                </c:pt>
                <c:pt idx="2189">
                  <c:v>59.370758054999996</c:v>
                </c:pt>
                <c:pt idx="2190">
                  <c:v>59.424390795000001</c:v>
                </c:pt>
                <c:pt idx="2191">
                  <c:v>59.170373920000003</c:v>
                </c:pt>
                <c:pt idx="2192">
                  <c:v>59.193782810000002</c:v>
                </c:pt>
                <c:pt idx="2193">
                  <c:v>58.980335234999998</c:v>
                </c:pt>
                <c:pt idx="2194">
                  <c:v>58.743055345000002</c:v>
                </c:pt>
                <c:pt idx="2195">
                  <c:v>58.784967420000001</c:v>
                </c:pt>
                <c:pt idx="2196">
                  <c:v>58.613611225</c:v>
                </c:pt>
                <c:pt idx="2197">
                  <c:v>58.455560685000002</c:v>
                </c:pt>
                <c:pt idx="2198">
                  <c:v>58.333995819999998</c:v>
                </c:pt>
                <c:pt idx="2199">
                  <c:v>58.114843364999999</c:v>
                </c:pt>
                <c:pt idx="2200">
                  <c:v>58.059661864999995</c:v>
                </c:pt>
                <c:pt idx="2201">
                  <c:v>58.032930375000007</c:v>
                </c:pt>
                <c:pt idx="2202">
                  <c:v>57.921356199999998</c:v>
                </c:pt>
                <c:pt idx="2203">
                  <c:v>57.866968154999995</c:v>
                </c:pt>
                <c:pt idx="2204">
                  <c:v>57.630373000000006</c:v>
                </c:pt>
                <c:pt idx="2205">
                  <c:v>57.702518464999997</c:v>
                </c:pt>
                <c:pt idx="2206">
                  <c:v>57.741140365</c:v>
                </c:pt>
                <c:pt idx="2207">
                  <c:v>57.294767379999996</c:v>
                </c:pt>
                <c:pt idx="2208">
                  <c:v>57.203771590000002</c:v>
                </c:pt>
                <c:pt idx="2209">
                  <c:v>57.253587719999999</c:v>
                </c:pt>
                <c:pt idx="2210">
                  <c:v>57.266172404999999</c:v>
                </c:pt>
                <c:pt idx="2211">
                  <c:v>57.030364994999999</c:v>
                </c:pt>
                <c:pt idx="2212">
                  <c:v>57.025825499999996</c:v>
                </c:pt>
                <c:pt idx="2213">
                  <c:v>56.92443085</c:v>
                </c:pt>
                <c:pt idx="2214">
                  <c:v>56.700407025000004</c:v>
                </c:pt>
                <c:pt idx="2215">
                  <c:v>56.807527539999995</c:v>
                </c:pt>
                <c:pt idx="2216">
                  <c:v>56.427560804999999</c:v>
                </c:pt>
                <c:pt idx="2217">
                  <c:v>56.615001675000002</c:v>
                </c:pt>
                <c:pt idx="2218">
                  <c:v>56.470260619999998</c:v>
                </c:pt>
                <c:pt idx="2219">
                  <c:v>56.346929549999999</c:v>
                </c:pt>
                <c:pt idx="2220">
                  <c:v>56.29969406</c:v>
                </c:pt>
                <c:pt idx="2221">
                  <c:v>56.152526855000005</c:v>
                </c:pt>
                <c:pt idx="2222">
                  <c:v>56.156757355000003</c:v>
                </c:pt>
                <c:pt idx="2223">
                  <c:v>56.043621060000007</c:v>
                </c:pt>
                <c:pt idx="2224">
                  <c:v>55.904035570000005</c:v>
                </c:pt>
                <c:pt idx="2225">
                  <c:v>55.560976029999999</c:v>
                </c:pt>
                <c:pt idx="2226">
                  <c:v>56.211761474999996</c:v>
                </c:pt>
                <c:pt idx="2227">
                  <c:v>55.969793319999994</c:v>
                </c:pt>
                <c:pt idx="2228">
                  <c:v>55.951650615000005</c:v>
                </c:pt>
                <c:pt idx="2229">
                  <c:v>55.464530944999993</c:v>
                </c:pt>
                <c:pt idx="2230">
                  <c:v>55.321662900000007</c:v>
                </c:pt>
                <c:pt idx="2231">
                  <c:v>55.294330600000002</c:v>
                </c:pt>
                <c:pt idx="2232">
                  <c:v>55.793376924999997</c:v>
                </c:pt>
                <c:pt idx="2233">
                  <c:v>55.857360839999998</c:v>
                </c:pt>
                <c:pt idx="2234">
                  <c:v>55.542041775000001</c:v>
                </c:pt>
                <c:pt idx="2235">
                  <c:v>55.087623595000004</c:v>
                </c:pt>
                <c:pt idx="2236">
                  <c:v>55.405334475000004</c:v>
                </c:pt>
                <c:pt idx="2237">
                  <c:v>55.375595089999997</c:v>
                </c:pt>
                <c:pt idx="2238">
                  <c:v>54.960371015000007</c:v>
                </c:pt>
                <c:pt idx="2239">
                  <c:v>54.9317894</c:v>
                </c:pt>
                <c:pt idx="2240">
                  <c:v>54.891799929999998</c:v>
                </c:pt>
                <c:pt idx="2241">
                  <c:v>54.700811384999994</c:v>
                </c:pt>
                <c:pt idx="2242">
                  <c:v>54.729969025000003</c:v>
                </c:pt>
                <c:pt idx="2243">
                  <c:v>54.556299209999999</c:v>
                </c:pt>
                <c:pt idx="2244">
                  <c:v>54.359304430000002</c:v>
                </c:pt>
                <c:pt idx="2245">
                  <c:v>54.904382704999996</c:v>
                </c:pt>
                <c:pt idx="2246">
                  <c:v>54.945072175000007</c:v>
                </c:pt>
                <c:pt idx="2247">
                  <c:v>54.691301344999999</c:v>
                </c:pt>
                <c:pt idx="2248">
                  <c:v>54.761716844999995</c:v>
                </c:pt>
                <c:pt idx="2249">
                  <c:v>54.451023104999997</c:v>
                </c:pt>
                <c:pt idx="2250">
                  <c:v>54.820018770000004</c:v>
                </c:pt>
              </c:numCache>
            </c:numRef>
          </c:yVal>
          <c:smooth val="0"/>
        </c:ser>
        <c:ser>
          <c:idx val="1"/>
          <c:order val="1"/>
          <c:tx>
            <c:strRef>
              <c:f>Unpolarized!$E$2</c:f>
              <c:strCache>
                <c:ptCount val="1"/>
                <c:pt idx="0">
                  <c:v>% Reflectance </c:v>
                </c:pt>
              </c:strCache>
            </c:strRef>
          </c:tx>
          <c:spPr>
            <a:ln w="15875"/>
          </c:spPr>
          <c:marker>
            <c:symbol val="none"/>
          </c:marker>
          <c:xVal>
            <c:numRef>
              <c:f>Unpolarized!$C$3:$C$2404</c:f>
              <c:numCache>
                <c:formatCode>General</c:formatCode>
                <c:ptCount val="2402"/>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39.578397750000001</c:v>
                </c:pt>
                <c:pt idx="1">
                  <c:v>42.996658324999999</c:v>
                </c:pt>
                <c:pt idx="2">
                  <c:v>47.807327270000002</c:v>
                </c:pt>
                <c:pt idx="3">
                  <c:v>53.481994630000003</c:v>
                </c:pt>
                <c:pt idx="4">
                  <c:v>57.853771210000005</c:v>
                </c:pt>
                <c:pt idx="5">
                  <c:v>61.380718229999999</c:v>
                </c:pt>
                <c:pt idx="6">
                  <c:v>64.178960799999999</c:v>
                </c:pt>
                <c:pt idx="7">
                  <c:v>67.064739230000001</c:v>
                </c:pt>
                <c:pt idx="8">
                  <c:v>71.589303970000003</c:v>
                </c:pt>
                <c:pt idx="9">
                  <c:v>77.48536301</c:v>
                </c:pt>
                <c:pt idx="10">
                  <c:v>84.185462950000002</c:v>
                </c:pt>
                <c:pt idx="11">
                  <c:v>89.025352479999995</c:v>
                </c:pt>
                <c:pt idx="12">
                  <c:v>93.036121369999989</c:v>
                </c:pt>
                <c:pt idx="13">
                  <c:v>95.57419204499999</c:v>
                </c:pt>
                <c:pt idx="14">
                  <c:v>96.448570254999993</c:v>
                </c:pt>
                <c:pt idx="15">
                  <c:v>96.965606689999987</c:v>
                </c:pt>
                <c:pt idx="16">
                  <c:v>97.404163365000002</c:v>
                </c:pt>
                <c:pt idx="17">
                  <c:v>97.645141600000002</c:v>
                </c:pt>
                <c:pt idx="18">
                  <c:v>97.986434935000005</c:v>
                </c:pt>
                <c:pt idx="19">
                  <c:v>98.000598910000008</c:v>
                </c:pt>
                <c:pt idx="20">
                  <c:v>98.511730194999998</c:v>
                </c:pt>
                <c:pt idx="21">
                  <c:v>98.139907840000006</c:v>
                </c:pt>
                <c:pt idx="22">
                  <c:v>98.403469084999998</c:v>
                </c:pt>
                <c:pt idx="23">
                  <c:v>98.465183260000003</c:v>
                </c:pt>
                <c:pt idx="24">
                  <c:v>98.410087584999999</c:v>
                </c:pt>
                <c:pt idx="25">
                  <c:v>98.498165130000004</c:v>
                </c:pt>
                <c:pt idx="26">
                  <c:v>98.56308365000001</c:v>
                </c:pt>
                <c:pt idx="27">
                  <c:v>98.690467834999993</c:v>
                </c:pt>
                <c:pt idx="28">
                  <c:v>98.603218080000005</c:v>
                </c:pt>
                <c:pt idx="29">
                  <c:v>98.370632169999993</c:v>
                </c:pt>
                <c:pt idx="30">
                  <c:v>98.507308960000003</c:v>
                </c:pt>
                <c:pt idx="31">
                  <c:v>98.273868565000001</c:v>
                </c:pt>
                <c:pt idx="32">
                  <c:v>97.811378480000002</c:v>
                </c:pt>
                <c:pt idx="33">
                  <c:v>97.012966155000001</c:v>
                </c:pt>
                <c:pt idx="34">
                  <c:v>95.692863459999998</c:v>
                </c:pt>
                <c:pt idx="35">
                  <c:v>93.244380949999993</c:v>
                </c:pt>
                <c:pt idx="36">
                  <c:v>89.404376979999995</c:v>
                </c:pt>
                <c:pt idx="37">
                  <c:v>83.827198030000005</c:v>
                </c:pt>
                <c:pt idx="38">
                  <c:v>76.593948359999999</c:v>
                </c:pt>
                <c:pt idx="39">
                  <c:v>68.377897265000001</c:v>
                </c:pt>
                <c:pt idx="40">
                  <c:v>59.95384979</c:v>
                </c:pt>
                <c:pt idx="41">
                  <c:v>50.864778514999998</c:v>
                </c:pt>
                <c:pt idx="42">
                  <c:v>42.086528774999998</c:v>
                </c:pt>
                <c:pt idx="43">
                  <c:v>33.088900091500001</c:v>
                </c:pt>
                <c:pt idx="44">
                  <c:v>24.516125916500002</c:v>
                </c:pt>
                <c:pt idx="45">
                  <c:v>16.937143563500001</c:v>
                </c:pt>
                <c:pt idx="46">
                  <c:v>10.848041058500002</c:v>
                </c:pt>
                <c:pt idx="47">
                  <c:v>6.6425342560000002</c:v>
                </c:pt>
                <c:pt idx="48">
                  <c:v>4.3546257019999999</c:v>
                </c:pt>
                <c:pt idx="49">
                  <c:v>3.3713867660000001</c:v>
                </c:pt>
                <c:pt idx="50">
                  <c:v>2.8086344004999999</c:v>
                </c:pt>
                <c:pt idx="51">
                  <c:v>2.7315640449999998</c:v>
                </c:pt>
                <c:pt idx="52">
                  <c:v>2.5394617320000004</c:v>
                </c:pt>
                <c:pt idx="53">
                  <c:v>2.5391383169999999</c:v>
                </c:pt>
                <c:pt idx="54">
                  <c:v>2.4913420679999998</c:v>
                </c:pt>
                <c:pt idx="55">
                  <c:v>2.4456003905000001</c:v>
                </c:pt>
                <c:pt idx="56">
                  <c:v>2.4815495009999999</c:v>
                </c:pt>
                <c:pt idx="57">
                  <c:v>2.3869093655000002</c:v>
                </c:pt>
                <c:pt idx="58">
                  <c:v>2.4387431145000003</c:v>
                </c:pt>
                <c:pt idx="59">
                  <c:v>2.4673870805</c:v>
                </c:pt>
                <c:pt idx="60">
                  <c:v>2.4874849320000001</c:v>
                </c:pt>
                <c:pt idx="61">
                  <c:v>2.5056093930000003</c:v>
                </c:pt>
                <c:pt idx="62">
                  <c:v>2.4089984895000001</c:v>
                </c:pt>
                <c:pt idx="63">
                  <c:v>2.3966703415000001</c:v>
                </c:pt>
                <c:pt idx="64">
                  <c:v>2.4695293899999999</c:v>
                </c:pt>
                <c:pt idx="65">
                  <c:v>2.3771296734999998</c:v>
                </c:pt>
                <c:pt idx="66">
                  <c:v>2.4770812984999999</c:v>
                </c:pt>
                <c:pt idx="67">
                  <c:v>2.4819672109999997</c:v>
                </c:pt>
                <c:pt idx="68">
                  <c:v>2.6023404599999997</c:v>
                </c:pt>
                <c:pt idx="69">
                  <c:v>2.6172794105000001</c:v>
                </c:pt>
                <c:pt idx="70">
                  <c:v>2.6404821869999999</c:v>
                </c:pt>
                <c:pt idx="71">
                  <c:v>2.5954127309999997</c:v>
                </c:pt>
                <c:pt idx="72">
                  <c:v>2.5167264940000003</c:v>
                </c:pt>
                <c:pt idx="73">
                  <c:v>2.3965420725</c:v>
                </c:pt>
                <c:pt idx="74">
                  <c:v>2.2241350409999998</c:v>
                </c:pt>
                <c:pt idx="75">
                  <c:v>2.119349122</c:v>
                </c:pt>
                <c:pt idx="76">
                  <c:v>2.0702693464999999</c:v>
                </c:pt>
                <c:pt idx="77">
                  <c:v>2.1017654540000001</c:v>
                </c:pt>
                <c:pt idx="78">
                  <c:v>2.2352439165</c:v>
                </c:pt>
                <c:pt idx="79">
                  <c:v>2.4165128469999999</c:v>
                </c:pt>
                <c:pt idx="80">
                  <c:v>2.4572670460000001</c:v>
                </c:pt>
                <c:pt idx="81">
                  <c:v>2.5185019675000002</c:v>
                </c:pt>
                <c:pt idx="82">
                  <c:v>2.5405484734999999</c:v>
                </c:pt>
                <c:pt idx="83">
                  <c:v>2.6461458205000001</c:v>
                </c:pt>
                <c:pt idx="84">
                  <c:v>2.6799195115000001</c:v>
                </c:pt>
                <c:pt idx="85">
                  <c:v>2.7016016540000001</c:v>
                </c:pt>
                <c:pt idx="86">
                  <c:v>2.6211123465000004</c:v>
                </c:pt>
                <c:pt idx="87">
                  <c:v>2.619258404</c:v>
                </c:pt>
                <c:pt idx="88">
                  <c:v>2.5078349114999998</c:v>
                </c:pt>
                <c:pt idx="89">
                  <c:v>2.4652030470000001</c:v>
                </c:pt>
                <c:pt idx="90">
                  <c:v>2.3928859830000002</c:v>
                </c:pt>
                <c:pt idx="91">
                  <c:v>2.5557939410000001</c:v>
                </c:pt>
                <c:pt idx="92">
                  <c:v>2.6786118744999996</c:v>
                </c:pt>
                <c:pt idx="93">
                  <c:v>2.942904532</c:v>
                </c:pt>
                <c:pt idx="94">
                  <c:v>3.0327838064999999</c:v>
                </c:pt>
                <c:pt idx="95">
                  <c:v>3.0590768454999999</c:v>
                </c:pt>
                <c:pt idx="96">
                  <c:v>2.9696652290000003</c:v>
                </c:pt>
                <c:pt idx="97">
                  <c:v>2.8241594435000001</c:v>
                </c:pt>
                <c:pt idx="98">
                  <c:v>2.6904751659999997</c:v>
                </c:pt>
                <c:pt idx="99">
                  <c:v>2.6529048679999998</c:v>
                </c:pt>
                <c:pt idx="100">
                  <c:v>2.6929953695000002</c:v>
                </c:pt>
                <c:pt idx="101">
                  <c:v>2.7358734015000001</c:v>
                </c:pt>
                <c:pt idx="102">
                  <c:v>2.7596457304999999</c:v>
                </c:pt>
                <c:pt idx="103">
                  <c:v>2.7362021209999998</c:v>
                </c:pt>
                <c:pt idx="104">
                  <c:v>2.736914203</c:v>
                </c:pt>
                <c:pt idx="105">
                  <c:v>2.6291058805</c:v>
                </c:pt>
                <c:pt idx="106">
                  <c:v>2.611670867</c:v>
                </c:pt>
                <c:pt idx="107">
                  <c:v>2.535312265</c:v>
                </c:pt>
                <c:pt idx="108">
                  <c:v>2.4681745765000001</c:v>
                </c:pt>
                <c:pt idx="109">
                  <c:v>2.4307049215000003</c:v>
                </c:pt>
                <c:pt idx="110">
                  <c:v>2.3327848169999998</c:v>
                </c:pt>
                <c:pt idx="111">
                  <c:v>2.3066559584999999</c:v>
                </c:pt>
                <c:pt idx="112">
                  <c:v>2.2608773265000002</c:v>
                </c:pt>
                <c:pt idx="113">
                  <c:v>2.2347628029999997</c:v>
                </c:pt>
                <c:pt idx="114">
                  <c:v>2.2148924019999998</c:v>
                </c:pt>
                <c:pt idx="115">
                  <c:v>2.257482499</c:v>
                </c:pt>
                <c:pt idx="116">
                  <c:v>2.321868941</c:v>
                </c:pt>
                <c:pt idx="117">
                  <c:v>2.3605141189999999</c:v>
                </c:pt>
                <c:pt idx="118">
                  <c:v>2.404189058</c:v>
                </c:pt>
                <c:pt idx="119">
                  <c:v>2.4961923285000003</c:v>
                </c:pt>
                <c:pt idx="120">
                  <c:v>2.5572762784999998</c:v>
                </c:pt>
                <c:pt idx="121">
                  <c:v>2.6396867259999999</c:v>
                </c:pt>
                <c:pt idx="122">
                  <c:v>2.6479064599999997</c:v>
                </c:pt>
                <c:pt idx="123">
                  <c:v>2.6110399664999999</c:v>
                </c:pt>
                <c:pt idx="124">
                  <c:v>2.5380780994999999</c:v>
                </c:pt>
                <c:pt idx="125">
                  <c:v>2.4230379759999998</c:v>
                </c:pt>
                <c:pt idx="126">
                  <c:v>2.3260940315000003</c:v>
                </c:pt>
                <c:pt idx="127">
                  <c:v>2.2609421164999999</c:v>
                </c:pt>
                <c:pt idx="128">
                  <c:v>2.2627423109999998</c:v>
                </c:pt>
                <c:pt idx="129">
                  <c:v>2.2763128880000001</c:v>
                </c:pt>
                <c:pt idx="130">
                  <c:v>2.2826090975</c:v>
                </c:pt>
                <c:pt idx="131">
                  <c:v>2.3661434725000001</c:v>
                </c:pt>
                <c:pt idx="132">
                  <c:v>2.4041748715</c:v>
                </c:pt>
                <c:pt idx="133">
                  <c:v>2.4525462835000003</c:v>
                </c:pt>
                <c:pt idx="134">
                  <c:v>2.4874699565</c:v>
                </c:pt>
                <c:pt idx="135">
                  <c:v>2.5663374215000001</c:v>
                </c:pt>
                <c:pt idx="136">
                  <c:v>2.5929949209999998</c:v>
                </c:pt>
                <c:pt idx="137">
                  <c:v>2.6427762059999997</c:v>
                </c:pt>
                <c:pt idx="138">
                  <c:v>2.6833988280000001</c:v>
                </c:pt>
                <c:pt idx="139">
                  <c:v>2.7076088189999998</c:v>
                </c:pt>
                <c:pt idx="140">
                  <c:v>2.7382900120000002</c:v>
                </c:pt>
                <c:pt idx="141">
                  <c:v>2.776780933</c:v>
                </c:pt>
                <c:pt idx="142">
                  <c:v>2.7739388200000001</c:v>
                </c:pt>
                <c:pt idx="143">
                  <c:v>2.7931959329999998</c:v>
                </c:pt>
                <c:pt idx="144">
                  <c:v>2.7544973269999997</c:v>
                </c:pt>
                <c:pt idx="145">
                  <c:v>2.7253839594999998</c:v>
                </c:pt>
                <c:pt idx="146">
                  <c:v>2.6805058269999997</c:v>
                </c:pt>
                <c:pt idx="147">
                  <c:v>2.6445347145000002</c:v>
                </c:pt>
                <c:pt idx="148">
                  <c:v>2.5593332499999999</c:v>
                </c:pt>
                <c:pt idx="149">
                  <c:v>2.4639984670000001</c:v>
                </c:pt>
                <c:pt idx="150">
                  <c:v>2.3987990025000001</c:v>
                </c:pt>
                <c:pt idx="151">
                  <c:v>2.368122563</c:v>
                </c:pt>
                <c:pt idx="152">
                  <c:v>2.4025645179999997</c:v>
                </c:pt>
                <c:pt idx="153">
                  <c:v>2.4689097105000002</c:v>
                </c:pt>
                <c:pt idx="154">
                  <c:v>2.5691718309999998</c:v>
                </c:pt>
                <c:pt idx="155">
                  <c:v>2.6609378010000002</c:v>
                </c:pt>
                <c:pt idx="156">
                  <c:v>2.686643541</c:v>
                </c:pt>
                <c:pt idx="157">
                  <c:v>2.6524327175</c:v>
                </c:pt>
                <c:pt idx="158">
                  <c:v>2.5881955925</c:v>
                </c:pt>
                <c:pt idx="159">
                  <c:v>2.5333034169999999</c:v>
                </c:pt>
                <c:pt idx="160">
                  <c:v>2.4969425205000002</c:v>
                </c:pt>
                <c:pt idx="161">
                  <c:v>2.4980545489999999</c:v>
                </c:pt>
                <c:pt idx="162">
                  <c:v>2.5552271455000004</c:v>
                </c:pt>
                <c:pt idx="163">
                  <c:v>2.59499082</c:v>
                </c:pt>
                <c:pt idx="164">
                  <c:v>2.6538014484999999</c:v>
                </c:pt>
                <c:pt idx="165">
                  <c:v>2.6536153630000001</c:v>
                </c:pt>
                <c:pt idx="166">
                  <c:v>2.6715649144999998</c:v>
                </c:pt>
                <c:pt idx="167">
                  <c:v>2.6529226525</c:v>
                </c:pt>
                <c:pt idx="168">
                  <c:v>2.6320234164999996</c:v>
                </c:pt>
                <c:pt idx="169">
                  <c:v>2.6715457809999998</c:v>
                </c:pt>
                <c:pt idx="170">
                  <c:v>2.7416001259999998</c:v>
                </c:pt>
                <c:pt idx="171">
                  <c:v>2.7754669339999998</c:v>
                </c:pt>
                <c:pt idx="172">
                  <c:v>2.7909494339999998</c:v>
                </c:pt>
                <c:pt idx="173">
                  <c:v>2.7850047495000001</c:v>
                </c:pt>
                <c:pt idx="174">
                  <c:v>2.7084328235000004</c:v>
                </c:pt>
                <c:pt idx="175">
                  <c:v>2.6206163315</c:v>
                </c:pt>
                <c:pt idx="176">
                  <c:v>2.5638924540000003</c:v>
                </c:pt>
                <c:pt idx="177">
                  <c:v>2.499281436</c:v>
                </c:pt>
                <c:pt idx="178">
                  <c:v>2.4928590654999998</c:v>
                </c:pt>
                <c:pt idx="179">
                  <c:v>2.4327707439999999</c:v>
                </c:pt>
                <c:pt idx="180">
                  <c:v>2.4076807649999998</c:v>
                </c:pt>
                <c:pt idx="181">
                  <c:v>2.3417100610000001</c:v>
                </c:pt>
                <c:pt idx="182">
                  <c:v>2.2502831665</c:v>
                </c:pt>
                <c:pt idx="183">
                  <c:v>2.1469665915</c:v>
                </c:pt>
                <c:pt idx="184">
                  <c:v>2.0710096065000001</c:v>
                </c:pt>
                <c:pt idx="185">
                  <c:v>2.014349282</c:v>
                </c:pt>
                <c:pt idx="186">
                  <c:v>1.9983387145</c:v>
                </c:pt>
                <c:pt idx="187">
                  <c:v>2.0117779970000003</c:v>
                </c:pt>
                <c:pt idx="188">
                  <c:v>2.0589848910000002</c:v>
                </c:pt>
                <c:pt idx="189">
                  <c:v>2.0890090314999998</c:v>
                </c:pt>
                <c:pt idx="190">
                  <c:v>2.1246062219999997</c:v>
                </c:pt>
                <c:pt idx="191">
                  <c:v>2.1594850870000002</c:v>
                </c:pt>
                <c:pt idx="192">
                  <c:v>2.1915837825</c:v>
                </c:pt>
                <c:pt idx="193">
                  <c:v>2.225298263</c:v>
                </c:pt>
                <c:pt idx="194">
                  <c:v>2.2793657185000002</c:v>
                </c:pt>
                <c:pt idx="195">
                  <c:v>2.3327249139999999</c:v>
                </c:pt>
                <c:pt idx="196">
                  <c:v>2.3827455789999998</c:v>
                </c:pt>
                <c:pt idx="197">
                  <c:v>2.4422890175000003</c:v>
                </c:pt>
                <c:pt idx="198">
                  <c:v>2.4683635384999998</c:v>
                </c:pt>
                <c:pt idx="199">
                  <c:v>2.474935286</c:v>
                </c:pt>
                <c:pt idx="200">
                  <c:v>2.476271637</c:v>
                </c:pt>
                <c:pt idx="201">
                  <c:v>2.4500009490000001</c:v>
                </c:pt>
                <c:pt idx="202">
                  <c:v>2.4259793385000004</c:v>
                </c:pt>
                <c:pt idx="203">
                  <c:v>2.3939303830000003</c:v>
                </c:pt>
                <c:pt idx="204">
                  <c:v>2.3630685284999999</c:v>
                </c:pt>
                <c:pt idx="205">
                  <c:v>2.3074489534999998</c:v>
                </c:pt>
                <c:pt idx="206">
                  <c:v>2.2297756</c:v>
                </c:pt>
                <c:pt idx="207">
                  <c:v>2.1443470489999998</c:v>
                </c:pt>
                <c:pt idx="208">
                  <c:v>2.0627774594999999</c:v>
                </c:pt>
                <c:pt idx="209">
                  <c:v>1.9646401849999999</c:v>
                </c:pt>
                <c:pt idx="210">
                  <c:v>1.9221137465</c:v>
                </c:pt>
                <c:pt idx="211">
                  <c:v>1.9036278725</c:v>
                </c:pt>
                <c:pt idx="212">
                  <c:v>1.943536967</c:v>
                </c:pt>
                <c:pt idx="213">
                  <c:v>2.0034754724999999</c:v>
                </c:pt>
                <c:pt idx="214">
                  <c:v>2.0945759269999997</c:v>
                </c:pt>
                <c:pt idx="215">
                  <c:v>2.169123903</c:v>
                </c:pt>
                <c:pt idx="216">
                  <c:v>2.2384618519999999</c:v>
                </c:pt>
                <c:pt idx="217">
                  <c:v>2.2728118374999999</c:v>
                </c:pt>
                <c:pt idx="218">
                  <c:v>2.2743600384999998</c:v>
                </c:pt>
                <c:pt idx="219">
                  <c:v>2.2469390484999998</c:v>
                </c:pt>
                <c:pt idx="220">
                  <c:v>2.2417850495000002</c:v>
                </c:pt>
                <c:pt idx="221">
                  <c:v>2.2499899194999999</c:v>
                </c:pt>
                <c:pt idx="222">
                  <c:v>2.2854358924999998</c:v>
                </c:pt>
                <c:pt idx="223">
                  <c:v>2.3626231105</c:v>
                </c:pt>
                <c:pt idx="224">
                  <c:v>2.431673832</c:v>
                </c:pt>
                <c:pt idx="225">
                  <c:v>2.4966036085000001</c:v>
                </c:pt>
                <c:pt idx="226">
                  <c:v>2.5091320459999999</c:v>
                </c:pt>
                <c:pt idx="227">
                  <c:v>2.4964327665000003</c:v>
                </c:pt>
                <c:pt idx="228">
                  <c:v>2.4079991354999999</c:v>
                </c:pt>
                <c:pt idx="229">
                  <c:v>2.2992120679999997</c:v>
                </c:pt>
                <c:pt idx="230">
                  <c:v>2.2241455019999998</c:v>
                </c:pt>
                <c:pt idx="231">
                  <c:v>2.1490573359999998</c:v>
                </c:pt>
                <c:pt idx="232">
                  <c:v>2.0895797909999998</c:v>
                </c:pt>
                <c:pt idx="233">
                  <c:v>2.1258479210000001</c:v>
                </c:pt>
                <c:pt idx="234">
                  <c:v>2.1479680984999998</c:v>
                </c:pt>
                <c:pt idx="235">
                  <c:v>2.2371324005000002</c:v>
                </c:pt>
                <c:pt idx="236">
                  <c:v>2.2768586430000002</c:v>
                </c:pt>
                <c:pt idx="237">
                  <c:v>2.3071197945000002</c:v>
                </c:pt>
                <c:pt idx="238">
                  <c:v>2.2847208230000002</c:v>
                </c:pt>
                <c:pt idx="239">
                  <c:v>2.1990803410000002</c:v>
                </c:pt>
                <c:pt idx="240">
                  <c:v>2.0966375770000001</c:v>
                </c:pt>
                <c:pt idx="241">
                  <c:v>1.9620277365000001</c:v>
                </c:pt>
                <c:pt idx="242">
                  <c:v>1.8582308295000001</c:v>
                </c:pt>
                <c:pt idx="243">
                  <c:v>1.8326122165000001</c:v>
                </c:pt>
                <c:pt idx="244">
                  <c:v>1.8479879499999998</c:v>
                </c:pt>
                <c:pt idx="245">
                  <c:v>1.9161051659999999</c:v>
                </c:pt>
                <c:pt idx="246">
                  <c:v>2.0473041384999999</c:v>
                </c:pt>
                <c:pt idx="247">
                  <c:v>2.176023185</c:v>
                </c:pt>
                <c:pt idx="248">
                  <c:v>2.2902000249999999</c:v>
                </c:pt>
                <c:pt idx="249">
                  <c:v>2.3669319450000001</c:v>
                </c:pt>
                <c:pt idx="250">
                  <c:v>2.4075266274999998</c:v>
                </c:pt>
                <c:pt idx="251">
                  <c:v>2.3793087604999998</c:v>
                </c:pt>
                <c:pt idx="252">
                  <c:v>2.3322372439999999</c:v>
                </c:pt>
                <c:pt idx="253">
                  <c:v>2.2760829925000001</c:v>
                </c:pt>
                <c:pt idx="254">
                  <c:v>2.2614671289999997</c:v>
                </c:pt>
                <c:pt idx="255">
                  <c:v>2.2500745725</c:v>
                </c:pt>
                <c:pt idx="256">
                  <c:v>2.2913772615000001</c:v>
                </c:pt>
                <c:pt idx="257">
                  <c:v>2.3760573715</c:v>
                </c:pt>
                <c:pt idx="258">
                  <c:v>2.4852088840000004</c:v>
                </c:pt>
                <c:pt idx="259">
                  <c:v>2.5672304255</c:v>
                </c:pt>
                <c:pt idx="260">
                  <c:v>2.5935059935</c:v>
                </c:pt>
                <c:pt idx="261">
                  <c:v>2.605881423</c:v>
                </c:pt>
                <c:pt idx="262">
                  <c:v>2.5180913954999999</c:v>
                </c:pt>
                <c:pt idx="263">
                  <c:v>2.3844323974999999</c:v>
                </c:pt>
                <c:pt idx="264">
                  <c:v>2.2379928310000001</c:v>
                </c:pt>
                <c:pt idx="265">
                  <c:v>2.0807836279999998</c:v>
                </c:pt>
                <c:pt idx="266">
                  <c:v>1.9473381789999999</c:v>
                </c:pt>
                <c:pt idx="267">
                  <c:v>1.8671289385000001</c:v>
                </c:pt>
                <c:pt idx="268">
                  <c:v>1.8558198214999999</c:v>
                </c:pt>
                <c:pt idx="269">
                  <c:v>1.8821182995000001</c:v>
                </c:pt>
                <c:pt idx="270">
                  <c:v>1.9582561254999999</c:v>
                </c:pt>
                <c:pt idx="271">
                  <c:v>2.0628601309999999</c:v>
                </c:pt>
                <c:pt idx="272">
                  <c:v>2.1050371825000003</c:v>
                </c:pt>
                <c:pt idx="273">
                  <c:v>2.1391387580000001</c:v>
                </c:pt>
                <c:pt idx="274">
                  <c:v>2.1075948775</c:v>
                </c:pt>
                <c:pt idx="275">
                  <c:v>2.0347593724999999</c:v>
                </c:pt>
                <c:pt idx="276">
                  <c:v>1.922047064</c:v>
                </c:pt>
                <c:pt idx="277">
                  <c:v>1.8106169699999999</c:v>
                </c:pt>
                <c:pt idx="278">
                  <c:v>1.7035477459999999</c:v>
                </c:pt>
                <c:pt idx="279">
                  <c:v>1.6439230295</c:v>
                </c:pt>
                <c:pt idx="280">
                  <c:v>1.6508936434999999</c:v>
                </c:pt>
                <c:pt idx="281">
                  <c:v>1.7199033350000001</c:v>
                </c:pt>
                <c:pt idx="282">
                  <c:v>1.8472900240000001</c:v>
                </c:pt>
                <c:pt idx="283">
                  <c:v>2.0002982765000001</c:v>
                </c:pt>
                <c:pt idx="284">
                  <c:v>2.164846957</c:v>
                </c:pt>
                <c:pt idx="285">
                  <c:v>2.3169707654999998</c:v>
                </c:pt>
                <c:pt idx="286">
                  <c:v>2.4196661715000003</c:v>
                </c:pt>
                <c:pt idx="287">
                  <c:v>2.4835309985</c:v>
                </c:pt>
                <c:pt idx="288">
                  <c:v>2.4709589479999998</c:v>
                </c:pt>
                <c:pt idx="289">
                  <c:v>2.4531098305000003</c:v>
                </c:pt>
                <c:pt idx="290">
                  <c:v>2.39134863</c:v>
                </c:pt>
                <c:pt idx="291">
                  <c:v>2.3274218590000002</c:v>
                </c:pt>
                <c:pt idx="292">
                  <c:v>2.3183865100000003</c:v>
                </c:pt>
                <c:pt idx="293">
                  <c:v>2.3244499715</c:v>
                </c:pt>
                <c:pt idx="294">
                  <c:v>2.3863920570000001</c:v>
                </c:pt>
                <c:pt idx="295">
                  <c:v>2.4435970785000003</c:v>
                </c:pt>
                <c:pt idx="296">
                  <c:v>2.5557119104999999</c:v>
                </c:pt>
                <c:pt idx="297">
                  <c:v>2.6322003304999999</c:v>
                </c:pt>
                <c:pt idx="298">
                  <c:v>2.676916495</c:v>
                </c:pt>
                <c:pt idx="299">
                  <c:v>2.6741056439999999</c:v>
                </c:pt>
                <c:pt idx="300">
                  <c:v>2.6064192355000002</c:v>
                </c:pt>
                <c:pt idx="301">
                  <c:v>2.5056845545000002</c:v>
                </c:pt>
                <c:pt idx="302">
                  <c:v>2.3415672185000003</c:v>
                </c:pt>
                <c:pt idx="303">
                  <c:v>2.1575051250000001</c:v>
                </c:pt>
                <c:pt idx="304">
                  <c:v>1.9746383430000001</c:v>
                </c:pt>
                <c:pt idx="305">
                  <c:v>1.8359612969999999</c:v>
                </c:pt>
                <c:pt idx="306">
                  <c:v>1.7414296870000001</c:v>
                </c:pt>
                <c:pt idx="307">
                  <c:v>1.7327902764999998</c:v>
                </c:pt>
                <c:pt idx="308">
                  <c:v>1.7619022430000002</c:v>
                </c:pt>
                <c:pt idx="309">
                  <c:v>1.8571847379999999</c:v>
                </c:pt>
                <c:pt idx="310">
                  <c:v>1.9694820050000001</c:v>
                </c:pt>
                <c:pt idx="311">
                  <c:v>2.0554702580000002</c:v>
                </c:pt>
                <c:pt idx="312">
                  <c:v>2.123101294</c:v>
                </c:pt>
                <c:pt idx="313">
                  <c:v>2.1072998045000002</c:v>
                </c:pt>
                <c:pt idx="314">
                  <c:v>2.0975427029999998</c:v>
                </c:pt>
                <c:pt idx="315">
                  <c:v>1.9845751225000001</c:v>
                </c:pt>
                <c:pt idx="316">
                  <c:v>1.8762114050000001</c:v>
                </c:pt>
                <c:pt idx="317">
                  <c:v>1.712818921</c:v>
                </c:pt>
                <c:pt idx="318">
                  <c:v>1.6051944494999999</c:v>
                </c:pt>
                <c:pt idx="319">
                  <c:v>1.5132249889999998</c:v>
                </c:pt>
                <c:pt idx="320">
                  <c:v>1.499349147</c:v>
                </c:pt>
                <c:pt idx="321">
                  <c:v>1.5514481960000002</c:v>
                </c:pt>
                <c:pt idx="322">
                  <c:v>1.6345918179999999</c:v>
                </c:pt>
                <c:pt idx="323">
                  <c:v>1.7892519535</c:v>
                </c:pt>
                <c:pt idx="324">
                  <c:v>1.9592724445</c:v>
                </c:pt>
                <c:pt idx="325">
                  <c:v>2.1123927535</c:v>
                </c:pt>
                <c:pt idx="326">
                  <c:v>2.2487957475</c:v>
                </c:pt>
                <c:pt idx="327">
                  <c:v>2.3259337545000003</c:v>
                </c:pt>
                <c:pt idx="328">
                  <c:v>2.360597968</c:v>
                </c:pt>
                <c:pt idx="329">
                  <c:v>2.3379975560000004</c:v>
                </c:pt>
                <c:pt idx="330">
                  <c:v>2.2720988389999999</c:v>
                </c:pt>
                <c:pt idx="331">
                  <c:v>2.1914061304999999</c:v>
                </c:pt>
                <c:pt idx="332">
                  <c:v>2.1181996464999999</c:v>
                </c:pt>
                <c:pt idx="333">
                  <c:v>2.0591890510000002</c:v>
                </c:pt>
                <c:pt idx="334">
                  <c:v>2.0313798785000001</c:v>
                </c:pt>
                <c:pt idx="335">
                  <c:v>2.0778432489999998</c:v>
                </c:pt>
                <c:pt idx="336">
                  <c:v>2.1288352905000001</c:v>
                </c:pt>
                <c:pt idx="337">
                  <c:v>2.2078599335</c:v>
                </c:pt>
                <c:pt idx="338">
                  <c:v>2.3311846850000002</c:v>
                </c:pt>
                <c:pt idx="339">
                  <c:v>2.3966290950000002</c:v>
                </c:pt>
                <c:pt idx="340">
                  <c:v>2.464242965</c:v>
                </c:pt>
                <c:pt idx="341">
                  <c:v>2.4937191310000002</c:v>
                </c:pt>
                <c:pt idx="342">
                  <c:v>2.4340416190000003</c:v>
                </c:pt>
                <c:pt idx="343">
                  <c:v>2.3722158074999999</c:v>
                </c:pt>
                <c:pt idx="344">
                  <c:v>2.2047438024999999</c:v>
                </c:pt>
                <c:pt idx="345">
                  <c:v>2.0491990449999999</c:v>
                </c:pt>
                <c:pt idx="346">
                  <c:v>1.9190496500000001</c:v>
                </c:pt>
                <c:pt idx="347">
                  <c:v>1.7747044265</c:v>
                </c:pt>
                <c:pt idx="348">
                  <c:v>1.6979148390000001</c:v>
                </c:pt>
                <c:pt idx="349">
                  <c:v>1.5973973575</c:v>
                </c:pt>
                <c:pt idx="350">
                  <c:v>1.577989638</c:v>
                </c:pt>
                <c:pt idx="351">
                  <c:v>1.6254251305</c:v>
                </c:pt>
                <c:pt idx="352">
                  <c:v>1.6726536455000001</c:v>
                </c:pt>
                <c:pt idx="353">
                  <c:v>1.771599978</c:v>
                </c:pt>
                <c:pt idx="354">
                  <c:v>1.8991374969999999</c:v>
                </c:pt>
                <c:pt idx="355">
                  <c:v>2.0127308964999999</c:v>
                </c:pt>
                <c:pt idx="356">
                  <c:v>2.1514773369999998</c:v>
                </c:pt>
                <c:pt idx="357">
                  <c:v>2.2901633974999998</c:v>
                </c:pt>
                <c:pt idx="358">
                  <c:v>2.4106754065000002</c:v>
                </c:pt>
                <c:pt idx="359">
                  <c:v>2.512774587</c:v>
                </c:pt>
                <c:pt idx="360">
                  <c:v>2.5563358064999999</c:v>
                </c:pt>
                <c:pt idx="361">
                  <c:v>2.5567942860000001</c:v>
                </c:pt>
                <c:pt idx="362">
                  <c:v>2.5323148965</c:v>
                </c:pt>
                <c:pt idx="363">
                  <c:v>2.4117988349999999</c:v>
                </c:pt>
                <c:pt idx="364">
                  <c:v>2.2825291750000001</c:v>
                </c:pt>
                <c:pt idx="365">
                  <c:v>2.1386681794999998</c:v>
                </c:pt>
                <c:pt idx="366">
                  <c:v>1.9965046644999997</c:v>
                </c:pt>
                <c:pt idx="367">
                  <c:v>1.8612152334999998</c:v>
                </c:pt>
                <c:pt idx="368">
                  <c:v>1.7865886089999998</c:v>
                </c:pt>
                <c:pt idx="369">
                  <c:v>1.7442294359999999</c:v>
                </c:pt>
                <c:pt idx="370">
                  <c:v>1.8687341809999998</c:v>
                </c:pt>
                <c:pt idx="371">
                  <c:v>2.1858711839999998</c:v>
                </c:pt>
                <c:pt idx="372">
                  <c:v>2.9265917540000004</c:v>
                </c:pt>
                <c:pt idx="373">
                  <c:v>4.3199916485000003</c:v>
                </c:pt>
                <c:pt idx="374">
                  <c:v>6.3443586845000004</c:v>
                </c:pt>
                <c:pt idx="375">
                  <c:v>9.1053993720000008</c:v>
                </c:pt>
                <c:pt idx="376">
                  <c:v>12.286602376499999</c:v>
                </c:pt>
                <c:pt idx="377">
                  <c:v>15.870080352</c:v>
                </c:pt>
                <c:pt idx="378">
                  <c:v>19.532104969000002</c:v>
                </c:pt>
                <c:pt idx="379">
                  <c:v>23.297746005</c:v>
                </c:pt>
                <c:pt idx="380">
                  <c:v>27.137248337999999</c:v>
                </c:pt>
                <c:pt idx="381">
                  <c:v>30.873655558500001</c:v>
                </c:pt>
                <c:pt idx="382">
                  <c:v>34.5732062465</c:v>
                </c:pt>
                <c:pt idx="383">
                  <c:v>38.144424320500001</c:v>
                </c:pt>
                <c:pt idx="384">
                  <c:v>41.361170948000002</c:v>
                </c:pt>
                <c:pt idx="385">
                  <c:v>44.121369598999998</c:v>
                </c:pt>
                <c:pt idx="386">
                  <c:v>46.317719937500001</c:v>
                </c:pt>
                <c:pt idx="387">
                  <c:v>47.921358884999997</c:v>
                </c:pt>
                <c:pt idx="388">
                  <c:v>49.041224358999997</c:v>
                </c:pt>
                <c:pt idx="389">
                  <c:v>49.729411779500005</c:v>
                </c:pt>
                <c:pt idx="390">
                  <c:v>50.112519921000001</c:v>
                </c:pt>
                <c:pt idx="391">
                  <c:v>50.358155963500003</c:v>
                </c:pt>
                <c:pt idx="392">
                  <c:v>50.483859062000001</c:v>
                </c:pt>
                <c:pt idx="393">
                  <c:v>50.616296408500006</c:v>
                </c:pt>
                <c:pt idx="394">
                  <c:v>50.673294783999999</c:v>
                </c:pt>
                <c:pt idx="395">
                  <c:v>50.749757049500005</c:v>
                </c:pt>
                <c:pt idx="396">
                  <c:v>50.871868967499999</c:v>
                </c:pt>
                <c:pt idx="397">
                  <c:v>50.9489525575</c:v>
                </c:pt>
                <c:pt idx="398">
                  <c:v>51.053534386499997</c:v>
                </c:pt>
                <c:pt idx="399">
                  <c:v>51.155937555000001</c:v>
                </c:pt>
                <c:pt idx="400">
                  <c:v>51.213745713500003</c:v>
                </c:pt>
                <c:pt idx="401">
                  <c:v>51.261730311500003</c:v>
                </c:pt>
                <c:pt idx="402">
                  <c:v>51.476042033500001</c:v>
                </c:pt>
                <c:pt idx="403">
                  <c:v>51.954735757000002</c:v>
                </c:pt>
                <c:pt idx="404">
                  <c:v>53.002509832000001</c:v>
                </c:pt>
                <c:pt idx="405">
                  <c:v>54.865948199999998</c:v>
                </c:pt>
                <c:pt idx="406">
                  <c:v>57.722883224999997</c:v>
                </c:pt>
                <c:pt idx="407">
                  <c:v>61.330126759999999</c:v>
                </c:pt>
                <c:pt idx="408">
                  <c:v>65.728118899999998</c:v>
                </c:pt>
                <c:pt idx="409">
                  <c:v>70.658903124999995</c:v>
                </c:pt>
                <c:pt idx="410">
                  <c:v>75.704469680000003</c:v>
                </c:pt>
                <c:pt idx="411">
                  <c:v>80.620538714999995</c:v>
                </c:pt>
                <c:pt idx="412">
                  <c:v>85.103027345000001</c:v>
                </c:pt>
                <c:pt idx="413">
                  <c:v>88.949817660000008</c:v>
                </c:pt>
                <c:pt idx="414">
                  <c:v>91.952518459999993</c:v>
                </c:pt>
                <c:pt idx="415">
                  <c:v>94.231010435000002</c:v>
                </c:pt>
                <c:pt idx="416">
                  <c:v>95.889263155000009</c:v>
                </c:pt>
                <c:pt idx="417">
                  <c:v>96.92998123000001</c:v>
                </c:pt>
                <c:pt idx="418">
                  <c:v>97.703125</c:v>
                </c:pt>
                <c:pt idx="419">
                  <c:v>98.213790895000002</c:v>
                </c:pt>
                <c:pt idx="420">
                  <c:v>98.556068420000003</c:v>
                </c:pt>
                <c:pt idx="421">
                  <c:v>98.806587215000008</c:v>
                </c:pt>
                <c:pt idx="422">
                  <c:v>99.024780274999998</c:v>
                </c:pt>
                <c:pt idx="423">
                  <c:v>99.117103574999987</c:v>
                </c:pt>
                <c:pt idx="424">
                  <c:v>99.168598175</c:v>
                </c:pt>
                <c:pt idx="425">
                  <c:v>99.25036621000001</c:v>
                </c:pt>
                <c:pt idx="426">
                  <c:v>99.239425659999995</c:v>
                </c:pt>
                <c:pt idx="427">
                  <c:v>99.337562559999995</c:v>
                </c:pt>
                <c:pt idx="428">
                  <c:v>99.400566104999996</c:v>
                </c:pt>
                <c:pt idx="429">
                  <c:v>99.389320370000007</c:v>
                </c:pt>
                <c:pt idx="430">
                  <c:v>99.378276825</c:v>
                </c:pt>
                <c:pt idx="431">
                  <c:v>99.385723109999986</c:v>
                </c:pt>
                <c:pt idx="432">
                  <c:v>99.399154664999998</c:v>
                </c:pt>
                <c:pt idx="433">
                  <c:v>99.450756075000001</c:v>
                </c:pt>
                <c:pt idx="434">
                  <c:v>99.470932005000009</c:v>
                </c:pt>
                <c:pt idx="435">
                  <c:v>99.487342834999993</c:v>
                </c:pt>
                <c:pt idx="436">
                  <c:v>99.466934205000001</c:v>
                </c:pt>
                <c:pt idx="437">
                  <c:v>99.439708709999991</c:v>
                </c:pt>
                <c:pt idx="438">
                  <c:v>99.504383085000001</c:v>
                </c:pt>
                <c:pt idx="439">
                  <c:v>99.455711365000013</c:v>
                </c:pt>
                <c:pt idx="440">
                  <c:v>99.456424714999997</c:v>
                </c:pt>
                <c:pt idx="441">
                  <c:v>99.514400480000006</c:v>
                </c:pt>
                <c:pt idx="442">
                  <c:v>99.429370879999993</c:v>
                </c:pt>
                <c:pt idx="443">
                  <c:v>99.44340514999999</c:v>
                </c:pt>
                <c:pt idx="444">
                  <c:v>99.504863735000001</c:v>
                </c:pt>
                <c:pt idx="445">
                  <c:v>99.561904905000006</c:v>
                </c:pt>
                <c:pt idx="446">
                  <c:v>99.496513370000002</c:v>
                </c:pt>
                <c:pt idx="447">
                  <c:v>99.548763274999999</c:v>
                </c:pt>
                <c:pt idx="448">
                  <c:v>99.507045744999999</c:v>
                </c:pt>
                <c:pt idx="449">
                  <c:v>99.401493070000001</c:v>
                </c:pt>
                <c:pt idx="450">
                  <c:v>99.624179840000011</c:v>
                </c:pt>
                <c:pt idx="451">
                  <c:v>99.616340640000004</c:v>
                </c:pt>
                <c:pt idx="452">
                  <c:v>99.610271455000003</c:v>
                </c:pt>
                <c:pt idx="453">
                  <c:v>99.615448000000001</c:v>
                </c:pt>
                <c:pt idx="454">
                  <c:v>99.586662289999992</c:v>
                </c:pt>
                <c:pt idx="455">
                  <c:v>99.585685729999994</c:v>
                </c:pt>
                <c:pt idx="456">
                  <c:v>99.607746125000006</c:v>
                </c:pt>
                <c:pt idx="457">
                  <c:v>99.586364744999997</c:v>
                </c:pt>
                <c:pt idx="458">
                  <c:v>99.632682799999998</c:v>
                </c:pt>
                <c:pt idx="459">
                  <c:v>99.613204955</c:v>
                </c:pt>
                <c:pt idx="460">
                  <c:v>99.580936435000012</c:v>
                </c:pt>
                <c:pt idx="461">
                  <c:v>99.646549225000001</c:v>
                </c:pt>
                <c:pt idx="462">
                  <c:v>99.610408785000004</c:v>
                </c:pt>
                <c:pt idx="463">
                  <c:v>99.590904235000011</c:v>
                </c:pt>
                <c:pt idx="464">
                  <c:v>99.580280305000002</c:v>
                </c:pt>
                <c:pt idx="465">
                  <c:v>99.617416380000009</c:v>
                </c:pt>
                <c:pt idx="466">
                  <c:v>99.626739500000014</c:v>
                </c:pt>
                <c:pt idx="467">
                  <c:v>99.591152190000003</c:v>
                </c:pt>
                <c:pt idx="468">
                  <c:v>99.608119959999996</c:v>
                </c:pt>
                <c:pt idx="469">
                  <c:v>99.582443235</c:v>
                </c:pt>
                <c:pt idx="470">
                  <c:v>99.611473085</c:v>
                </c:pt>
                <c:pt idx="471">
                  <c:v>99.62131119</c:v>
                </c:pt>
                <c:pt idx="472">
                  <c:v>99.604869844999996</c:v>
                </c:pt>
                <c:pt idx="473">
                  <c:v>99.57846069499999</c:v>
                </c:pt>
                <c:pt idx="474">
                  <c:v>99.57716751000001</c:v>
                </c:pt>
                <c:pt idx="475">
                  <c:v>99.643146514999998</c:v>
                </c:pt>
                <c:pt idx="476">
                  <c:v>99.576187134999998</c:v>
                </c:pt>
                <c:pt idx="477">
                  <c:v>99.572792055000008</c:v>
                </c:pt>
                <c:pt idx="478">
                  <c:v>99.621723175</c:v>
                </c:pt>
                <c:pt idx="479">
                  <c:v>99.585041044999997</c:v>
                </c:pt>
                <c:pt idx="480">
                  <c:v>99.615806579999997</c:v>
                </c:pt>
                <c:pt idx="481">
                  <c:v>99.583850859999998</c:v>
                </c:pt>
                <c:pt idx="482">
                  <c:v>99.608993529999992</c:v>
                </c:pt>
                <c:pt idx="483">
                  <c:v>99.593456265</c:v>
                </c:pt>
                <c:pt idx="484">
                  <c:v>99.589981074999997</c:v>
                </c:pt>
                <c:pt idx="485">
                  <c:v>99.591228485000002</c:v>
                </c:pt>
                <c:pt idx="486">
                  <c:v>99.574684144999992</c:v>
                </c:pt>
                <c:pt idx="487">
                  <c:v>99.612525940000012</c:v>
                </c:pt>
                <c:pt idx="488">
                  <c:v>99.622001650000001</c:v>
                </c:pt>
                <c:pt idx="489">
                  <c:v>99.608177185000002</c:v>
                </c:pt>
                <c:pt idx="490">
                  <c:v>99.607833865000003</c:v>
                </c:pt>
                <c:pt idx="491">
                  <c:v>99.590869900000001</c:v>
                </c:pt>
                <c:pt idx="492">
                  <c:v>99.599735260000003</c:v>
                </c:pt>
                <c:pt idx="493">
                  <c:v>99.601383209999995</c:v>
                </c:pt>
                <c:pt idx="494">
                  <c:v>99.62680435</c:v>
                </c:pt>
                <c:pt idx="495">
                  <c:v>99.602291105000006</c:v>
                </c:pt>
                <c:pt idx="496">
                  <c:v>99.594364165000002</c:v>
                </c:pt>
                <c:pt idx="497">
                  <c:v>99.56946945</c:v>
                </c:pt>
                <c:pt idx="498">
                  <c:v>99.589740755000008</c:v>
                </c:pt>
                <c:pt idx="499">
                  <c:v>99.622695924999988</c:v>
                </c:pt>
                <c:pt idx="500">
                  <c:v>99.594505310000002</c:v>
                </c:pt>
                <c:pt idx="501">
                  <c:v>99.605644224999992</c:v>
                </c:pt>
                <c:pt idx="502">
                  <c:v>99.603385924999998</c:v>
                </c:pt>
                <c:pt idx="503">
                  <c:v>99.594238279999999</c:v>
                </c:pt>
                <c:pt idx="504">
                  <c:v>99.600273130000005</c:v>
                </c:pt>
                <c:pt idx="505">
                  <c:v>99.592639920000011</c:v>
                </c:pt>
                <c:pt idx="506">
                  <c:v>99.587200164999999</c:v>
                </c:pt>
                <c:pt idx="507">
                  <c:v>99.57705688499999</c:v>
                </c:pt>
                <c:pt idx="508">
                  <c:v>99.585617065000008</c:v>
                </c:pt>
                <c:pt idx="509">
                  <c:v>99.586849215000001</c:v>
                </c:pt>
                <c:pt idx="510">
                  <c:v>99.577827450000001</c:v>
                </c:pt>
                <c:pt idx="511">
                  <c:v>99.588050844999998</c:v>
                </c:pt>
                <c:pt idx="512">
                  <c:v>99.571716304999995</c:v>
                </c:pt>
                <c:pt idx="513">
                  <c:v>99.580101009999993</c:v>
                </c:pt>
                <c:pt idx="514">
                  <c:v>99.580059055000007</c:v>
                </c:pt>
                <c:pt idx="515">
                  <c:v>99.577152255000001</c:v>
                </c:pt>
                <c:pt idx="516">
                  <c:v>99.577938079999996</c:v>
                </c:pt>
                <c:pt idx="517">
                  <c:v>99.565048219999994</c:v>
                </c:pt>
                <c:pt idx="518">
                  <c:v>99.583339690000003</c:v>
                </c:pt>
                <c:pt idx="519">
                  <c:v>99.56298065</c:v>
                </c:pt>
                <c:pt idx="520">
                  <c:v>99.572257995000001</c:v>
                </c:pt>
                <c:pt idx="521">
                  <c:v>99.576011660000006</c:v>
                </c:pt>
                <c:pt idx="522">
                  <c:v>99.583080289999998</c:v>
                </c:pt>
                <c:pt idx="523">
                  <c:v>99.597454069999998</c:v>
                </c:pt>
                <c:pt idx="524">
                  <c:v>99.585960389999997</c:v>
                </c:pt>
                <c:pt idx="525">
                  <c:v>99.585578919999989</c:v>
                </c:pt>
                <c:pt idx="526">
                  <c:v>99.603050234999998</c:v>
                </c:pt>
                <c:pt idx="527">
                  <c:v>99.596687314999997</c:v>
                </c:pt>
                <c:pt idx="528">
                  <c:v>99.584369659999993</c:v>
                </c:pt>
                <c:pt idx="529">
                  <c:v>99.591964719999993</c:v>
                </c:pt>
                <c:pt idx="530">
                  <c:v>99.584228515000007</c:v>
                </c:pt>
                <c:pt idx="531">
                  <c:v>99.591091155000001</c:v>
                </c:pt>
                <c:pt idx="532">
                  <c:v>99.598495485000001</c:v>
                </c:pt>
                <c:pt idx="533">
                  <c:v>99.584232329999992</c:v>
                </c:pt>
                <c:pt idx="534">
                  <c:v>99.587215425000011</c:v>
                </c:pt>
                <c:pt idx="535">
                  <c:v>99.587913514999997</c:v>
                </c:pt>
                <c:pt idx="536">
                  <c:v>99.592842105000003</c:v>
                </c:pt>
                <c:pt idx="537">
                  <c:v>99.597187039999994</c:v>
                </c:pt>
                <c:pt idx="538">
                  <c:v>99.565540314999993</c:v>
                </c:pt>
                <c:pt idx="539">
                  <c:v>99.560543060000001</c:v>
                </c:pt>
                <c:pt idx="540">
                  <c:v>99.574531554999993</c:v>
                </c:pt>
                <c:pt idx="541">
                  <c:v>99.589855190000009</c:v>
                </c:pt>
                <c:pt idx="542">
                  <c:v>99.583732604999994</c:v>
                </c:pt>
                <c:pt idx="543">
                  <c:v>99.581680299999988</c:v>
                </c:pt>
                <c:pt idx="544">
                  <c:v>99.58457946499999</c:v>
                </c:pt>
                <c:pt idx="545">
                  <c:v>99.576065060000005</c:v>
                </c:pt>
                <c:pt idx="546">
                  <c:v>99.58029937500001</c:v>
                </c:pt>
                <c:pt idx="547">
                  <c:v>99.587352749999994</c:v>
                </c:pt>
                <c:pt idx="548">
                  <c:v>99.594825745000009</c:v>
                </c:pt>
                <c:pt idx="549">
                  <c:v>99.600860595</c:v>
                </c:pt>
                <c:pt idx="550">
                  <c:v>99.580482485000005</c:v>
                </c:pt>
                <c:pt idx="551">
                  <c:v>99.59341430500001</c:v>
                </c:pt>
                <c:pt idx="552">
                  <c:v>99.61829376</c:v>
                </c:pt>
                <c:pt idx="553">
                  <c:v>99.602714539999994</c:v>
                </c:pt>
                <c:pt idx="554">
                  <c:v>99.602863315000008</c:v>
                </c:pt>
                <c:pt idx="555">
                  <c:v>99.610050199999989</c:v>
                </c:pt>
                <c:pt idx="556">
                  <c:v>99.601097105000008</c:v>
                </c:pt>
                <c:pt idx="557">
                  <c:v>99.603584290000001</c:v>
                </c:pt>
                <c:pt idx="558">
                  <c:v>99.607582089999994</c:v>
                </c:pt>
                <c:pt idx="559">
                  <c:v>99.601043699999991</c:v>
                </c:pt>
                <c:pt idx="560">
                  <c:v>99.609359745000006</c:v>
                </c:pt>
                <c:pt idx="561">
                  <c:v>99.612735749999999</c:v>
                </c:pt>
                <c:pt idx="562">
                  <c:v>99.618389129999997</c:v>
                </c:pt>
                <c:pt idx="563">
                  <c:v>99.609966280000009</c:v>
                </c:pt>
                <c:pt idx="564">
                  <c:v>99.614131929999999</c:v>
                </c:pt>
                <c:pt idx="565">
                  <c:v>99.610691070000001</c:v>
                </c:pt>
                <c:pt idx="566">
                  <c:v>99.609954834999996</c:v>
                </c:pt>
                <c:pt idx="567">
                  <c:v>99.614738465000002</c:v>
                </c:pt>
                <c:pt idx="568">
                  <c:v>99.618522640000009</c:v>
                </c:pt>
                <c:pt idx="569">
                  <c:v>99.614818574999987</c:v>
                </c:pt>
                <c:pt idx="570">
                  <c:v>99.614311220000005</c:v>
                </c:pt>
                <c:pt idx="571">
                  <c:v>99.615627289999992</c:v>
                </c:pt>
                <c:pt idx="572">
                  <c:v>99.612480164999994</c:v>
                </c:pt>
                <c:pt idx="573">
                  <c:v>99.603202820000007</c:v>
                </c:pt>
                <c:pt idx="574">
                  <c:v>99.617504120000007</c:v>
                </c:pt>
                <c:pt idx="575">
                  <c:v>99.610401155000005</c:v>
                </c:pt>
                <c:pt idx="576">
                  <c:v>99.616584775000007</c:v>
                </c:pt>
                <c:pt idx="577">
                  <c:v>99.606243135</c:v>
                </c:pt>
                <c:pt idx="578">
                  <c:v>99.601043699999991</c:v>
                </c:pt>
                <c:pt idx="579">
                  <c:v>99.617938995000003</c:v>
                </c:pt>
                <c:pt idx="580">
                  <c:v>99.623992920000006</c:v>
                </c:pt>
                <c:pt idx="581">
                  <c:v>99.61460495</c:v>
                </c:pt>
                <c:pt idx="582">
                  <c:v>99.613277434999986</c:v>
                </c:pt>
                <c:pt idx="583">
                  <c:v>99.620479584999998</c:v>
                </c:pt>
                <c:pt idx="584">
                  <c:v>99.610820770000004</c:v>
                </c:pt>
                <c:pt idx="585">
                  <c:v>99.616500854999998</c:v>
                </c:pt>
                <c:pt idx="586">
                  <c:v>99.615264894999996</c:v>
                </c:pt>
                <c:pt idx="587">
                  <c:v>99.613113400000003</c:v>
                </c:pt>
                <c:pt idx="588">
                  <c:v>99.609058379999993</c:v>
                </c:pt>
                <c:pt idx="589">
                  <c:v>99.610977175000002</c:v>
                </c:pt>
                <c:pt idx="590">
                  <c:v>99.609756470000008</c:v>
                </c:pt>
                <c:pt idx="591">
                  <c:v>99.615558625000006</c:v>
                </c:pt>
                <c:pt idx="592">
                  <c:v>99.613838195</c:v>
                </c:pt>
                <c:pt idx="593">
                  <c:v>99.606815334999993</c:v>
                </c:pt>
                <c:pt idx="594">
                  <c:v>99.603809354999996</c:v>
                </c:pt>
                <c:pt idx="595">
                  <c:v>99.592350010000004</c:v>
                </c:pt>
                <c:pt idx="596">
                  <c:v>99.564636229999991</c:v>
                </c:pt>
                <c:pt idx="597">
                  <c:v>99.544662474999996</c:v>
                </c:pt>
                <c:pt idx="598">
                  <c:v>99.51027679500001</c:v>
                </c:pt>
                <c:pt idx="599">
                  <c:v>99.453578950000008</c:v>
                </c:pt>
                <c:pt idx="600">
                  <c:v>99.435894015000002</c:v>
                </c:pt>
                <c:pt idx="601">
                  <c:v>99.449825290000007</c:v>
                </c:pt>
                <c:pt idx="602">
                  <c:v>99.424896239999995</c:v>
                </c:pt>
                <c:pt idx="603">
                  <c:v>99.420104979999991</c:v>
                </c:pt>
                <c:pt idx="604">
                  <c:v>99.434688569999992</c:v>
                </c:pt>
                <c:pt idx="605">
                  <c:v>99.425296779999996</c:v>
                </c:pt>
                <c:pt idx="606">
                  <c:v>99.428310395000011</c:v>
                </c:pt>
                <c:pt idx="607">
                  <c:v>99.44155502000001</c:v>
                </c:pt>
                <c:pt idx="608">
                  <c:v>99.433547974999996</c:v>
                </c:pt>
                <c:pt idx="609">
                  <c:v>99.436553954999994</c:v>
                </c:pt>
                <c:pt idx="610">
                  <c:v>99.450988770000009</c:v>
                </c:pt>
                <c:pt idx="611">
                  <c:v>99.466041564999998</c:v>
                </c:pt>
                <c:pt idx="612">
                  <c:v>99.484149930000001</c:v>
                </c:pt>
                <c:pt idx="613">
                  <c:v>99.507411955000009</c:v>
                </c:pt>
                <c:pt idx="614">
                  <c:v>99.523200989999992</c:v>
                </c:pt>
                <c:pt idx="615">
                  <c:v>99.540794375000004</c:v>
                </c:pt>
                <c:pt idx="616">
                  <c:v>99.568786619999997</c:v>
                </c:pt>
                <c:pt idx="617">
                  <c:v>99.596931455000004</c:v>
                </c:pt>
                <c:pt idx="618">
                  <c:v>99.602191925</c:v>
                </c:pt>
                <c:pt idx="619">
                  <c:v>99.604099274999996</c:v>
                </c:pt>
                <c:pt idx="620">
                  <c:v>99.60012054500001</c:v>
                </c:pt>
                <c:pt idx="621">
                  <c:v>99.596698759999995</c:v>
                </c:pt>
                <c:pt idx="622">
                  <c:v>99.605575560000005</c:v>
                </c:pt>
                <c:pt idx="623">
                  <c:v>99.608516690000002</c:v>
                </c:pt>
                <c:pt idx="624">
                  <c:v>99.59352874999999</c:v>
                </c:pt>
                <c:pt idx="625">
                  <c:v>99.592750550000005</c:v>
                </c:pt>
                <c:pt idx="626">
                  <c:v>99.586364744999997</c:v>
                </c:pt>
                <c:pt idx="627">
                  <c:v>99.574176789999996</c:v>
                </c:pt>
                <c:pt idx="628">
                  <c:v>99.566349029999998</c:v>
                </c:pt>
                <c:pt idx="629">
                  <c:v>99.543960575</c:v>
                </c:pt>
                <c:pt idx="630">
                  <c:v>99.515312195000007</c:v>
                </c:pt>
                <c:pt idx="631">
                  <c:v>99.487953189999999</c:v>
                </c:pt>
                <c:pt idx="632">
                  <c:v>99.452842709999999</c:v>
                </c:pt>
                <c:pt idx="633">
                  <c:v>99.406356815000009</c:v>
                </c:pt>
                <c:pt idx="634">
                  <c:v>99.385738375000003</c:v>
                </c:pt>
                <c:pt idx="635">
                  <c:v>99.369426725000011</c:v>
                </c:pt>
                <c:pt idx="636">
                  <c:v>99.344913485000006</c:v>
                </c:pt>
                <c:pt idx="637">
                  <c:v>99.330787659999999</c:v>
                </c:pt>
                <c:pt idx="638">
                  <c:v>99.325321195000001</c:v>
                </c:pt>
                <c:pt idx="639">
                  <c:v>99.32395553500001</c:v>
                </c:pt>
                <c:pt idx="640">
                  <c:v>99.328735349999988</c:v>
                </c:pt>
                <c:pt idx="641">
                  <c:v>99.332218175000008</c:v>
                </c:pt>
                <c:pt idx="642">
                  <c:v>99.324184414999991</c:v>
                </c:pt>
                <c:pt idx="643">
                  <c:v>99.340705874999998</c:v>
                </c:pt>
                <c:pt idx="644">
                  <c:v>99.354885100000004</c:v>
                </c:pt>
                <c:pt idx="645">
                  <c:v>99.360610960000002</c:v>
                </c:pt>
                <c:pt idx="646">
                  <c:v>99.381683350000003</c:v>
                </c:pt>
                <c:pt idx="647">
                  <c:v>99.408004760000011</c:v>
                </c:pt>
                <c:pt idx="648">
                  <c:v>99.429443359999993</c:v>
                </c:pt>
                <c:pt idx="649">
                  <c:v>99.456722259999992</c:v>
                </c:pt>
                <c:pt idx="650">
                  <c:v>99.489562989999996</c:v>
                </c:pt>
                <c:pt idx="651">
                  <c:v>99.510215759999994</c:v>
                </c:pt>
                <c:pt idx="652">
                  <c:v>99.530273434999998</c:v>
                </c:pt>
                <c:pt idx="653">
                  <c:v>99.553016659999997</c:v>
                </c:pt>
                <c:pt idx="654">
                  <c:v>99.556941985000009</c:v>
                </c:pt>
                <c:pt idx="655">
                  <c:v>99.574283600000001</c:v>
                </c:pt>
                <c:pt idx="656">
                  <c:v>99.577793124999999</c:v>
                </c:pt>
                <c:pt idx="657">
                  <c:v>99.580436705000011</c:v>
                </c:pt>
                <c:pt idx="658">
                  <c:v>99.586078645000001</c:v>
                </c:pt>
                <c:pt idx="659">
                  <c:v>99.593566895000009</c:v>
                </c:pt>
                <c:pt idx="660">
                  <c:v>99.573471070000011</c:v>
                </c:pt>
                <c:pt idx="661">
                  <c:v>99.574810030000009</c:v>
                </c:pt>
                <c:pt idx="662">
                  <c:v>99.588905334999993</c:v>
                </c:pt>
                <c:pt idx="663">
                  <c:v>99.578113559999991</c:v>
                </c:pt>
                <c:pt idx="664">
                  <c:v>99.571121215000005</c:v>
                </c:pt>
                <c:pt idx="665">
                  <c:v>99.574062345000002</c:v>
                </c:pt>
                <c:pt idx="666">
                  <c:v>99.560825350000002</c:v>
                </c:pt>
                <c:pt idx="667">
                  <c:v>99.549892424999996</c:v>
                </c:pt>
                <c:pt idx="668">
                  <c:v>99.542579649999993</c:v>
                </c:pt>
                <c:pt idx="669">
                  <c:v>99.52196884</c:v>
                </c:pt>
                <c:pt idx="670">
                  <c:v>99.498584745000002</c:v>
                </c:pt>
                <c:pt idx="671">
                  <c:v>99.489070889999994</c:v>
                </c:pt>
                <c:pt idx="672">
                  <c:v>99.450973510000011</c:v>
                </c:pt>
                <c:pt idx="673">
                  <c:v>99.412452700000003</c:v>
                </c:pt>
                <c:pt idx="674">
                  <c:v>99.384635924999998</c:v>
                </c:pt>
                <c:pt idx="675">
                  <c:v>99.331645965000007</c:v>
                </c:pt>
                <c:pt idx="676">
                  <c:v>99.283439635000008</c:v>
                </c:pt>
                <c:pt idx="677">
                  <c:v>99.236602785000002</c:v>
                </c:pt>
                <c:pt idx="678">
                  <c:v>99.197643279999994</c:v>
                </c:pt>
                <c:pt idx="679">
                  <c:v>99.15824889999999</c:v>
                </c:pt>
                <c:pt idx="680">
                  <c:v>99.130073550000006</c:v>
                </c:pt>
                <c:pt idx="681">
                  <c:v>99.101638795</c:v>
                </c:pt>
                <c:pt idx="682">
                  <c:v>99.077651974999995</c:v>
                </c:pt>
                <c:pt idx="683">
                  <c:v>99.074207304999987</c:v>
                </c:pt>
                <c:pt idx="684">
                  <c:v>99.069839474999995</c:v>
                </c:pt>
                <c:pt idx="685">
                  <c:v>99.067783355000003</c:v>
                </c:pt>
                <c:pt idx="686">
                  <c:v>99.074031829999996</c:v>
                </c:pt>
                <c:pt idx="687">
                  <c:v>99.066650390000007</c:v>
                </c:pt>
                <c:pt idx="688">
                  <c:v>99.086742404999995</c:v>
                </c:pt>
                <c:pt idx="689">
                  <c:v>99.112823485000007</c:v>
                </c:pt>
                <c:pt idx="690">
                  <c:v>99.130439760000002</c:v>
                </c:pt>
                <c:pt idx="691">
                  <c:v>99.150325774999999</c:v>
                </c:pt>
                <c:pt idx="692">
                  <c:v>99.192363735000001</c:v>
                </c:pt>
                <c:pt idx="693">
                  <c:v>99.231567385000005</c:v>
                </c:pt>
                <c:pt idx="694">
                  <c:v>99.265010834999998</c:v>
                </c:pt>
                <c:pt idx="695">
                  <c:v>99.298469539999999</c:v>
                </c:pt>
                <c:pt idx="696">
                  <c:v>99.31662369</c:v>
                </c:pt>
                <c:pt idx="697">
                  <c:v>99.336231229999996</c:v>
                </c:pt>
                <c:pt idx="698">
                  <c:v>99.365131380000008</c:v>
                </c:pt>
                <c:pt idx="699">
                  <c:v>99.386852264999987</c:v>
                </c:pt>
                <c:pt idx="700">
                  <c:v>99.387390135000004</c:v>
                </c:pt>
                <c:pt idx="701">
                  <c:v>99.28640747</c:v>
                </c:pt>
                <c:pt idx="702">
                  <c:v>99.369522095000008</c:v>
                </c:pt>
                <c:pt idx="703">
                  <c:v>99.361450195000003</c:v>
                </c:pt>
                <c:pt idx="704">
                  <c:v>99.385681155</c:v>
                </c:pt>
                <c:pt idx="705">
                  <c:v>99.412899019999998</c:v>
                </c:pt>
                <c:pt idx="706">
                  <c:v>99.359272000000004</c:v>
                </c:pt>
                <c:pt idx="707">
                  <c:v>99.424835204999994</c:v>
                </c:pt>
                <c:pt idx="708">
                  <c:v>99.363159179999997</c:v>
                </c:pt>
                <c:pt idx="709">
                  <c:v>99.37832259999999</c:v>
                </c:pt>
                <c:pt idx="710">
                  <c:v>99.427154540000004</c:v>
                </c:pt>
                <c:pt idx="711">
                  <c:v>99.448993685000005</c:v>
                </c:pt>
                <c:pt idx="712">
                  <c:v>99.317470549999996</c:v>
                </c:pt>
                <c:pt idx="713">
                  <c:v>99.311836244999995</c:v>
                </c:pt>
                <c:pt idx="714">
                  <c:v>99.390956880000005</c:v>
                </c:pt>
                <c:pt idx="715">
                  <c:v>99.265357969999997</c:v>
                </c:pt>
                <c:pt idx="716">
                  <c:v>99.288452149999998</c:v>
                </c:pt>
                <c:pt idx="717">
                  <c:v>99.23069000000001</c:v>
                </c:pt>
                <c:pt idx="718">
                  <c:v>99.137958525000002</c:v>
                </c:pt>
                <c:pt idx="719">
                  <c:v>99.182189940000001</c:v>
                </c:pt>
                <c:pt idx="720">
                  <c:v>99.046550749999994</c:v>
                </c:pt>
                <c:pt idx="721">
                  <c:v>98.98353195</c:v>
                </c:pt>
                <c:pt idx="722">
                  <c:v>98.880611420000008</c:v>
                </c:pt>
                <c:pt idx="723">
                  <c:v>98.806678769999991</c:v>
                </c:pt>
                <c:pt idx="724">
                  <c:v>98.69914627</c:v>
                </c:pt>
                <c:pt idx="725">
                  <c:v>98.524124145000002</c:v>
                </c:pt>
                <c:pt idx="726">
                  <c:v>98.443336490000007</c:v>
                </c:pt>
                <c:pt idx="727">
                  <c:v>98.350521090000001</c:v>
                </c:pt>
                <c:pt idx="728">
                  <c:v>98.220520019999995</c:v>
                </c:pt>
                <c:pt idx="729">
                  <c:v>98.201107024999999</c:v>
                </c:pt>
                <c:pt idx="730">
                  <c:v>98.028457639999999</c:v>
                </c:pt>
                <c:pt idx="731">
                  <c:v>97.941978449999993</c:v>
                </c:pt>
                <c:pt idx="732">
                  <c:v>97.954021455000003</c:v>
                </c:pt>
                <c:pt idx="733">
                  <c:v>97.907955170000008</c:v>
                </c:pt>
                <c:pt idx="734">
                  <c:v>97.881278989999998</c:v>
                </c:pt>
                <c:pt idx="735">
                  <c:v>97.877670289999998</c:v>
                </c:pt>
                <c:pt idx="736">
                  <c:v>97.787857054999989</c:v>
                </c:pt>
                <c:pt idx="737">
                  <c:v>97.893562314999997</c:v>
                </c:pt>
                <c:pt idx="738">
                  <c:v>97.938499449999995</c:v>
                </c:pt>
                <c:pt idx="739">
                  <c:v>97.929725649999995</c:v>
                </c:pt>
                <c:pt idx="740">
                  <c:v>97.975131989999994</c:v>
                </c:pt>
                <c:pt idx="741">
                  <c:v>98.001136779999996</c:v>
                </c:pt>
                <c:pt idx="742">
                  <c:v>98.09817885999999</c:v>
                </c:pt>
                <c:pt idx="743">
                  <c:v>98.143569944999996</c:v>
                </c:pt>
                <c:pt idx="744">
                  <c:v>98.200668335000003</c:v>
                </c:pt>
                <c:pt idx="745">
                  <c:v>98.279838560000002</c:v>
                </c:pt>
                <c:pt idx="746">
                  <c:v>98.441490170000009</c:v>
                </c:pt>
                <c:pt idx="747">
                  <c:v>98.387649540000012</c:v>
                </c:pt>
                <c:pt idx="748">
                  <c:v>98.491317745000003</c:v>
                </c:pt>
                <c:pt idx="749">
                  <c:v>98.53736877</c:v>
                </c:pt>
                <c:pt idx="750">
                  <c:v>98.637569429999999</c:v>
                </c:pt>
                <c:pt idx="751">
                  <c:v>98.564025880000003</c:v>
                </c:pt>
                <c:pt idx="752">
                  <c:v>98.570327759999998</c:v>
                </c:pt>
                <c:pt idx="753">
                  <c:v>98.628902435000001</c:v>
                </c:pt>
                <c:pt idx="754">
                  <c:v>98.650009154999992</c:v>
                </c:pt>
                <c:pt idx="755">
                  <c:v>98.641254425</c:v>
                </c:pt>
                <c:pt idx="756">
                  <c:v>98.643997194999997</c:v>
                </c:pt>
                <c:pt idx="757">
                  <c:v>98.543727875000002</c:v>
                </c:pt>
                <c:pt idx="758">
                  <c:v>98.56486129999999</c:v>
                </c:pt>
                <c:pt idx="759">
                  <c:v>98.543151854999991</c:v>
                </c:pt>
                <c:pt idx="760">
                  <c:v>98.495449065000003</c:v>
                </c:pt>
                <c:pt idx="761">
                  <c:v>98.344776155000005</c:v>
                </c:pt>
                <c:pt idx="762">
                  <c:v>98.33932114000001</c:v>
                </c:pt>
                <c:pt idx="763">
                  <c:v>98.192615509999996</c:v>
                </c:pt>
                <c:pt idx="764">
                  <c:v>98.099842069999994</c:v>
                </c:pt>
                <c:pt idx="765">
                  <c:v>97.925025940000012</c:v>
                </c:pt>
                <c:pt idx="766">
                  <c:v>97.766616819999996</c:v>
                </c:pt>
                <c:pt idx="767">
                  <c:v>97.607093809999995</c:v>
                </c:pt>
                <c:pt idx="768">
                  <c:v>97.354599000000007</c:v>
                </c:pt>
                <c:pt idx="769">
                  <c:v>97.123817445</c:v>
                </c:pt>
                <c:pt idx="770">
                  <c:v>96.928489685000002</c:v>
                </c:pt>
                <c:pt idx="771">
                  <c:v>96.445331574999997</c:v>
                </c:pt>
                <c:pt idx="772">
                  <c:v>96.204185484999996</c:v>
                </c:pt>
                <c:pt idx="773">
                  <c:v>95.685413365000002</c:v>
                </c:pt>
                <c:pt idx="774">
                  <c:v>95.261348725000005</c:v>
                </c:pt>
                <c:pt idx="775">
                  <c:v>94.750331880000005</c:v>
                </c:pt>
                <c:pt idx="776">
                  <c:v>94.220699310000001</c:v>
                </c:pt>
                <c:pt idx="777">
                  <c:v>93.599815370000002</c:v>
                </c:pt>
                <c:pt idx="778">
                  <c:v>92.999668119999995</c:v>
                </c:pt>
                <c:pt idx="779">
                  <c:v>92.432495114999995</c:v>
                </c:pt>
                <c:pt idx="780">
                  <c:v>91.842231749999996</c:v>
                </c:pt>
                <c:pt idx="781">
                  <c:v>91.317771915000009</c:v>
                </c:pt>
                <c:pt idx="782">
                  <c:v>90.711715699999999</c:v>
                </c:pt>
                <c:pt idx="783">
                  <c:v>90.227527620000004</c:v>
                </c:pt>
                <c:pt idx="784">
                  <c:v>89.709774014999994</c:v>
                </c:pt>
                <c:pt idx="785">
                  <c:v>89.331470490000001</c:v>
                </c:pt>
                <c:pt idx="786">
                  <c:v>88.94796753</c:v>
                </c:pt>
                <c:pt idx="787">
                  <c:v>88.645538329999994</c:v>
                </c:pt>
                <c:pt idx="788">
                  <c:v>88.38992691</c:v>
                </c:pt>
                <c:pt idx="789">
                  <c:v>88.132427215000007</c:v>
                </c:pt>
                <c:pt idx="790">
                  <c:v>88.0278244</c:v>
                </c:pt>
                <c:pt idx="791">
                  <c:v>87.92795562500001</c:v>
                </c:pt>
                <c:pt idx="792">
                  <c:v>87.923492435</c:v>
                </c:pt>
                <c:pt idx="793">
                  <c:v>87.865211485000003</c:v>
                </c:pt>
                <c:pt idx="794">
                  <c:v>87.902988434999997</c:v>
                </c:pt>
                <c:pt idx="795">
                  <c:v>88.002738950000008</c:v>
                </c:pt>
                <c:pt idx="796">
                  <c:v>88.18200683500001</c:v>
                </c:pt>
                <c:pt idx="797">
                  <c:v>88.285610200000008</c:v>
                </c:pt>
                <c:pt idx="798">
                  <c:v>88.478996275</c:v>
                </c:pt>
                <c:pt idx="799">
                  <c:v>88.638542174999998</c:v>
                </c:pt>
                <c:pt idx="800">
                  <c:v>88.773380279999998</c:v>
                </c:pt>
                <c:pt idx="801">
                  <c:v>88.844139100000007</c:v>
                </c:pt>
                <c:pt idx="802">
                  <c:v>88.910064694999988</c:v>
                </c:pt>
                <c:pt idx="803">
                  <c:v>88.909008024999991</c:v>
                </c:pt>
                <c:pt idx="804">
                  <c:v>88.895092010000013</c:v>
                </c:pt>
                <c:pt idx="805">
                  <c:v>88.763530729999999</c:v>
                </c:pt>
                <c:pt idx="806">
                  <c:v>88.595287324999987</c:v>
                </c:pt>
                <c:pt idx="807">
                  <c:v>88.348991394999999</c:v>
                </c:pt>
                <c:pt idx="808">
                  <c:v>87.99708938500001</c:v>
                </c:pt>
                <c:pt idx="809">
                  <c:v>87.610057830000002</c:v>
                </c:pt>
                <c:pt idx="810">
                  <c:v>87.112949369999995</c:v>
                </c:pt>
                <c:pt idx="811">
                  <c:v>86.533218384999998</c:v>
                </c:pt>
                <c:pt idx="812">
                  <c:v>85.809757230000002</c:v>
                </c:pt>
                <c:pt idx="813">
                  <c:v>85.015995024999995</c:v>
                </c:pt>
                <c:pt idx="814">
                  <c:v>84.174156189999991</c:v>
                </c:pt>
                <c:pt idx="815">
                  <c:v>83.067367555000004</c:v>
                </c:pt>
                <c:pt idx="816">
                  <c:v>81.905635834999998</c:v>
                </c:pt>
                <c:pt idx="817">
                  <c:v>80.736572265000007</c:v>
                </c:pt>
                <c:pt idx="818">
                  <c:v>79.279115675</c:v>
                </c:pt>
                <c:pt idx="819">
                  <c:v>77.824104309999996</c:v>
                </c:pt>
                <c:pt idx="820">
                  <c:v>76.308620450000006</c:v>
                </c:pt>
                <c:pt idx="821">
                  <c:v>74.596593855000009</c:v>
                </c:pt>
                <c:pt idx="822">
                  <c:v>72.849330905000002</c:v>
                </c:pt>
                <c:pt idx="823">
                  <c:v>71.237501140000006</c:v>
                </c:pt>
                <c:pt idx="824">
                  <c:v>69.560255049999995</c:v>
                </c:pt>
                <c:pt idx="825">
                  <c:v>67.899179459999999</c:v>
                </c:pt>
                <c:pt idx="826">
                  <c:v>66.430913924999999</c:v>
                </c:pt>
                <c:pt idx="827">
                  <c:v>64.938884735000002</c:v>
                </c:pt>
                <c:pt idx="828">
                  <c:v>63.615803720000002</c:v>
                </c:pt>
                <c:pt idx="829">
                  <c:v>62.398117064999994</c:v>
                </c:pt>
                <c:pt idx="830">
                  <c:v>61.364895820000001</c:v>
                </c:pt>
                <c:pt idx="831">
                  <c:v>60.434806825000003</c:v>
                </c:pt>
                <c:pt idx="832">
                  <c:v>59.708753585000004</c:v>
                </c:pt>
                <c:pt idx="833">
                  <c:v>59.111589434999999</c:v>
                </c:pt>
                <c:pt idx="834">
                  <c:v>58.647238729999998</c:v>
                </c:pt>
                <c:pt idx="835">
                  <c:v>58.365731239999995</c:v>
                </c:pt>
                <c:pt idx="836">
                  <c:v>58.181710245000005</c:v>
                </c:pt>
                <c:pt idx="837">
                  <c:v>58.173102380000003</c:v>
                </c:pt>
                <c:pt idx="838">
                  <c:v>58.256653784999997</c:v>
                </c:pt>
                <c:pt idx="839">
                  <c:v>58.459255220000003</c:v>
                </c:pt>
                <c:pt idx="840">
                  <c:v>58.796341894999998</c:v>
                </c:pt>
                <c:pt idx="841">
                  <c:v>59.172142980000004</c:v>
                </c:pt>
                <c:pt idx="842">
                  <c:v>59.621266365000004</c:v>
                </c:pt>
                <c:pt idx="843">
                  <c:v>60.133160590000003</c:v>
                </c:pt>
                <c:pt idx="844">
                  <c:v>60.612132070000001</c:v>
                </c:pt>
                <c:pt idx="845">
                  <c:v>61.033384325</c:v>
                </c:pt>
                <c:pt idx="846">
                  <c:v>61.562738414999998</c:v>
                </c:pt>
                <c:pt idx="847">
                  <c:v>61.995052340000001</c:v>
                </c:pt>
                <c:pt idx="848">
                  <c:v>62.280069349999998</c:v>
                </c:pt>
                <c:pt idx="849">
                  <c:v>62.577230455000006</c:v>
                </c:pt>
                <c:pt idx="850">
                  <c:v>62.757730485000003</c:v>
                </c:pt>
                <c:pt idx="851">
                  <c:v>62.780703544999994</c:v>
                </c:pt>
                <c:pt idx="852">
                  <c:v>62.730598450000002</c:v>
                </c:pt>
                <c:pt idx="853">
                  <c:v>62.559486390000004</c:v>
                </c:pt>
                <c:pt idx="854">
                  <c:v>62.375272749999993</c:v>
                </c:pt>
                <c:pt idx="855">
                  <c:v>62.008656500000001</c:v>
                </c:pt>
                <c:pt idx="856">
                  <c:v>61.490401270000007</c:v>
                </c:pt>
                <c:pt idx="857">
                  <c:v>60.979086875</c:v>
                </c:pt>
                <c:pt idx="858">
                  <c:v>60.343294145000002</c:v>
                </c:pt>
                <c:pt idx="859">
                  <c:v>59.603754994999996</c:v>
                </c:pt>
                <c:pt idx="860">
                  <c:v>58.749085424999997</c:v>
                </c:pt>
                <c:pt idx="861">
                  <c:v>57.800881385000004</c:v>
                </c:pt>
                <c:pt idx="862">
                  <c:v>56.758123394999998</c:v>
                </c:pt>
                <c:pt idx="863">
                  <c:v>55.653094289999999</c:v>
                </c:pt>
                <c:pt idx="864">
                  <c:v>54.412211414999994</c:v>
                </c:pt>
                <c:pt idx="865">
                  <c:v>52.989583015000001</c:v>
                </c:pt>
                <c:pt idx="866">
                  <c:v>51.433583260000006</c:v>
                </c:pt>
                <c:pt idx="867">
                  <c:v>49.740056989999999</c:v>
                </c:pt>
                <c:pt idx="868">
                  <c:v>47.983769414999998</c:v>
                </c:pt>
                <c:pt idx="869">
                  <c:v>46.15807247</c:v>
                </c:pt>
                <c:pt idx="870">
                  <c:v>44.30892944</c:v>
                </c:pt>
                <c:pt idx="871">
                  <c:v>42.628993984999994</c:v>
                </c:pt>
                <c:pt idx="872">
                  <c:v>40.885849954999998</c:v>
                </c:pt>
                <c:pt idx="873">
                  <c:v>39.397332669999997</c:v>
                </c:pt>
                <c:pt idx="874">
                  <c:v>38.307347300000004</c:v>
                </c:pt>
                <c:pt idx="875">
                  <c:v>37.365201949999999</c:v>
                </c:pt>
                <c:pt idx="876">
                  <c:v>36.741645814999998</c:v>
                </c:pt>
                <c:pt idx="877">
                  <c:v>36.433114055000004</c:v>
                </c:pt>
                <c:pt idx="878">
                  <c:v>36.490226745000001</c:v>
                </c:pt>
                <c:pt idx="879">
                  <c:v>36.860464094999998</c:v>
                </c:pt>
                <c:pt idx="880">
                  <c:v>37.518969534999997</c:v>
                </c:pt>
                <c:pt idx="881">
                  <c:v>38.461306569999998</c:v>
                </c:pt>
                <c:pt idx="882">
                  <c:v>39.677004815000004</c:v>
                </c:pt>
                <c:pt idx="883">
                  <c:v>40.941468239999999</c:v>
                </c:pt>
                <c:pt idx="884">
                  <c:v>42.390424729999999</c:v>
                </c:pt>
                <c:pt idx="885">
                  <c:v>43.856162075</c:v>
                </c:pt>
                <c:pt idx="886">
                  <c:v>45.365305900000003</c:v>
                </c:pt>
                <c:pt idx="887">
                  <c:v>46.648098950000005</c:v>
                </c:pt>
                <c:pt idx="888">
                  <c:v>47.877285000000001</c:v>
                </c:pt>
                <c:pt idx="889">
                  <c:v>48.928649899999996</c:v>
                </c:pt>
                <c:pt idx="890">
                  <c:v>49.766112325000002</c:v>
                </c:pt>
                <c:pt idx="891">
                  <c:v>50.513980865000001</c:v>
                </c:pt>
                <c:pt idx="892">
                  <c:v>51.019514084999997</c:v>
                </c:pt>
                <c:pt idx="893">
                  <c:v>51.367605209999994</c:v>
                </c:pt>
                <c:pt idx="894">
                  <c:v>51.499603269999994</c:v>
                </c:pt>
                <c:pt idx="895">
                  <c:v>51.401052475</c:v>
                </c:pt>
                <c:pt idx="896">
                  <c:v>51.192148209999999</c:v>
                </c:pt>
                <c:pt idx="897">
                  <c:v>50.761951445000001</c:v>
                </c:pt>
                <c:pt idx="898">
                  <c:v>50.110197065000001</c:v>
                </c:pt>
                <c:pt idx="899">
                  <c:v>49.27204132</c:v>
                </c:pt>
                <c:pt idx="900">
                  <c:v>48.229770665000004</c:v>
                </c:pt>
                <c:pt idx="901">
                  <c:v>47.05955505</c:v>
                </c:pt>
                <c:pt idx="902">
                  <c:v>45.677839274999997</c:v>
                </c:pt>
                <c:pt idx="903">
                  <c:v>44.192090985</c:v>
                </c:pt>
                <c:pt idx="904">
                  <c:v>42.467407229999999</c:v>
                </c:pt>
                <c:pt idx="905">
                  <c:v>40.638828279999998</c:v>
                </c:pt>
                <c:pt idx="906">
                  <c:v>38.913875579999996</c:v>
                </c:pt>
                <c:pt idx="907">
                  <c:v>37.015435220000001</c:v>
                </c:pt>
                <c:pt idx="908">
                  <c:v>35.274755480000003</c:v>
                </c:pt>
                <c:pt idx="909">
                  <c:v>33.679815290000001</c:v>
                </c:pt>
                <c:pt idx="910">
                  <c:v>32.076413154999997</c:v>
                </c:pt>
                <c:pt idx="911">
                  <c:v>30.670041079999997</c:v>
                </c:pt>
                <c:pt idx="912">
                  <c:v>29.609279635</c:v>
                </c:pt>
                <c:pt idx="913">
                  <c:v>28.675147054999996</c:v>
                </c:pt>
                <c:pt idx="914">
                  <c:v>27.997992515</c:v>
                </c:pt>
                <c:pt idx="915">
                  <c:v>27.602094649999998</c:v>
                </c:pt>
                <c:pt idx="916">
                  <c:v>27.432532309999999</c:v>
                </c:pt>
                <c:pt idx="917">
                  <c:v>27.427601814999999</c:v>
                </c:pt>
                <c:pt idx="918">
                  <c:v>27.725921629999998</c:v>
                </c:pt>
                <c:pt idx="919">
                  <c:v>28.151773455000001</c:v>
                </c:pt>
                <c:pt idx="920">
                  <c:v>28.738686560000001</c:v>
                </c:pt>
                <c:pt idx="921">
                  <c:v>29.483791830000001</c:v>
                </c:pt>
                <c:pt idx="922">
                  <c:v>30.290139199999999</c:v>
                </c:pt>
                <c:pt idx="923">
                  <c:v>31.233992575000002</c:v>
                </c:pt>
                <c:pt idx="924">
                  <c:v>32.175878044999997</c:v>
                </c:pt>
                <c:pt idx="925">
                  <c:v>33.124390599999998</c:v>
                </c:pt>
                <c:pt idx="926">
                  <c:v>34.023304940000003</c:v>
                </c:pt>
                <c:pt idx="927">
                  <c:v>34.955241205</c:v>
                </c:pt>
                <c:pt idx="928">
                  <c:v>35.833988189999999</c:v>
                </c:pt>
                <c:pt idx="929">
                  <c:v>36.667255400000002</c:v>
                </c:pt>
                <c:pt idx="930">
                  <c:v>37.533403870000001</c:v>
                </c:pt>
                <c:pt idx="931">
                  <c:v>38.299831869999998</c:v>
                </c:pt>
                <c:pt idx="932">
                  <c:v>39.037416935000003</c:v>
                </c:pt>
                <c:pt idx="933">
                  <c:v>39.691192149999999</c:v>
                </c:pt>
                <c:pt idx="934">
                  <c:v>40.387817385000005</c:v>
                </c:pt>
                <c:pt idx="935">
                  <c:v>40.963318350000002</c:v>
                </c:pt>
                <c:pt idx="936">
                  <c:v>41.517346855</c:v>
                </c:pt>
                <c:pt idx="937">
                  <c:v>42.040089610000003</c:v>
                </c:pt>
                <c:pt idx="938">
                  <c:v>42.470098494999995</c:v>
                </c:pt>
                <c:pt idx="939">
                  <c:v>42.856743815000002</c:v>
                </c:pt>
                <c:pt idx="940">
                  <c:v>43.205862044999996</c:v>
                </c:pt>
                <c:pt idx="941">
                  <c:v>43.494791029999995</c:v>
                </c:pt>
                <c:pt idx="942">
                  <c:v>43.688990595</c:v>
                </c:pt>
                <c:pt idx="943">
                  <c:v>43.756930354999994</c:v>
                </c:pt>
                <c:pt idx="944">
                  <c:v>43.848160745000001</c:v>
                </c:pt>
                <c:pt idx="945">
                  <c:v>43.784063340000003</c:v>
                </c:pt>
                <c:pt idx="946">
                  <c:v>43.614261624999997</c:v>
                </c:pt>
                <c:pt idx="947">
                  <c:v>43.396988864999997</c:v>
                </c:pt>
                <c:pt idx="948">
                  <c:v>43.045104979999998</c:v>
                </c:pt>
                <c:pt idx="949">
                  <c:v>42.583210944999998</c:v>
                </c:pt>
                <c:pt idx="950">
                  <c:v>42.027545930000002</c:v>
                </c:pt>
                <c:pt idx="951">
                  <c:v>41.417921069999998</c:v>
                </c:pt>
                <c:pt idx="952">
                  <c:v>40.678746220000001</c:v>
                </c:pt>
                <c:pt idx="953">
                  <c:v>39.850982664999997</c:v>
                </c:pt>
                <c:pt idx="954">
                  <c:v>39.014307979999998</c:v>
                </c:pt>
                <c:pt idx="955">
                  <c:v>38.018927574999999</c:v>
                </c:pt>
                <c:pt idx="956">
                  <c:v>37.014634130000005</c:v>
                </c:pt>
                <c:pt idx="957">
                  <c:v>35.984220504999996</c:v>
                </c:pt>
                <c:pt idx="958">
                  <c:v>34.971690179999996</c:v>
                </c:pt>
                <c:pt idx="959">
                  <c:v>33.960060120000001</c:v>
                </c:pt>
                <c:pt idx="960">
                  <c:v>33.016616820000003</c:v>
                </c:pt>
                <c:pt idx="961">
                  <c:v>32.019899365000001</c:v>
                </c:pt>
                <c:pt idx="962">
                  <c:v>31.114554405</c:v>
                </c:pt>
                <c:pt idx="963">
                  <c:v>30.336695669999997</c:v>
                </c:pt>
                <c:pt idx="964">
                  <c:v>29.598933219999999</c:v>
                </c:pt>
                <c:pt idx="965">
                  <c:v>28.960101125000001</c:v>
                </c:pt>
                <c:pt idx="966">
                  <c:v>28.44851208</c:v>
                </c:pt>
                <c:pt idx="967">
                  <c:v>28.037981035000001</c:v>
                </c:pt>
                <c:pt idx="968">
                  <c:v>27.715445519999999</c:v>
                </c:pt>
                <c:pt idx="969">
                  <c:v>27.489373205</c:v>
                </c:pt>
                <c:pt idx="970">
                  <c:v>27.358225820000001</c:v>
                </c:pt>
                <c:pt idx="971">
                  <c:v>27.389316084999997</c:v>
                </c:pt>
                <c:pt idx="972">
                  <c:v>27.416843889999999</c:v>
                </c:pt>
                <c:pt idx="973">
                  <c:v>27.601772785000001</c:v>
                </c:pt>
                <c:pt idx="974">
                  <c:v>27.817929745000001</c:v>
                </c:pt>
                <c:pt idx="975">
                  <c:v>28.076853749999998</c:v>
                </c:pt>
                <c:pt idx="976">
                  <c:v>28.395535469999999</c:v>
                </c:pt>
                <c:pt idx="977">
                  <c:v>28.721371175000002</c:v>
                </c:pt>
                <c:pt idx="978">
                  <c:v>29.106727599999999</c:v>
                </c:pt>
                <c:pt idx="979">
                  <c:v>29.514231205000002</c:v>
                </c:pt>
                <c:pt idx="980">
                  <c:v>29.872655393999999</c:v>
                </c:pt>
                <c:pt idx="981">
                  <c:v>30.309555052499999</c:v>
                </c:pt>
                <c:pt idx="982">
                  <c:v>30.732739923</c:v>
                </c:pt>
                <c:pt idx="983">
                  <c:v>31.147428991999998</c:v>
                </c:pt>
                <c:pt idx="984">
                  <c:v>31.609231470000001</c:v>
                </c:pt>
                <c:pt idx="985">
                  <c:v>32.012710571999996</c:v>
                </c:pt>
                <c:pt idx="986">
                  <c:v>32.405636309000002</c:v>
                </c:pt>
                <c:pt idx="987">
                  <c:v>32.830528735499996</c:v>
                </c:pt>
                <c:pt idx="988">
                  <c:v>33.215347289</c:v>
                </c:pt>
                <c:pt idx="989">
                  <c:v>33.613424301000002</c:v>
                </c:pt>
                <c:pt idx="990">
                  <c:v>33.960812570000002</c:v>
                </c:pt>
                <c:pt idx="991">
                  <c:v>34.270878789999998</c:v>
                </c:pt>
                <c:pt idx="992">
                  <c:v>34.598093509999998</c:v>
                </c:pt>
                <c:pt idx="993">
                  <c:v>34.912415985000003</c:v>
                </c:pt>
                <c:pt idx="994">
                  <c:v>35.208400724999997</c:v>
                </c:pt>
                <c:pt idx="995">
                  <c:v>35.404520984999998</c:v>
                </c:pt>
                <c:pt idx="996">
                  <c:v>35.636760234999997</c:v>
                </c:pt>
                <c:pt idx="997">
                  <c:v>35.795092584999999</c:v>
                </c:pt>
                <c:pt idx="998">
                  <c:v>35.948329925000003</c:v>
                </c:pt>
                <c:pt idx="999">
                  <c:v>36.040810585000003</c:v>
                </c:pt>
                <c:pt idx="1000">
                  <c:v>36.080531120000003</c:v>
                </c:pt>
                <c:pt idx="1001">
                  <c:v>36.065076830000002</c:v>
                </c:pt>
                <c:pt idx="1002">
                  <c:v>36.018618584999999</c:v>
                </c:pt>
                <c:pt idx="1003">
                  <c:v>35.850117685000001</c:v>
                </c:pt>
                <c:pt idx="1004">
                  <c:v>35.764130590000001</c:v>
                </c:pt>
                <c:pt idx="1005">
                  <c:v>35.528127675</c:v>
                </c:pt>
                <c:pt idx="1006">
                  <c:v>35.274500845000006</c:v>
                </c:pt>
                <c:pt idx="1007">
                  <c:v>34.905740739999999</c:v>
                </c:pt>
                <c:pt idx="1008">
                  <c:v>34.624122619999994</c:v>
                </c:pt>
                <c:pt idx="1009">
                  <c:v>34.211993215</c:v>
                </c:pt>
                <c:pt idx="1010">
                  <c:v>33.790729525000003</c:v>
                </c:pt>
                <c:pt idx="1011">
                  <c:v>33.372173310000001</c:v>
                </c:pt>
                <c:pt idx="1012">
                  <c:v>32.848908424999998</c:v>
                </c:pt>
                <c:pt idx="1013">
                  <c:v>32.331395150000006</c:v>
                </c:pt>
                <c:pt idx="1014">
                  <c:v>31.909206390000001</c:v>
                </c:pt>
                <c:pt idx="1015">
                  <c:v>31.423373224999999</c:v>
                </c:pt>
                <c:pt idx="1016">
                  <c:v>30.951241490000001</c:v>
                </c:pt>
                <c:pt idx="1017">
                  <c:v>30.561294555</c:v>
                </c:pt>
                <c:pt idx="1018">
                  <c:v>30.182825084999998</c:v>
                </c:pt>
                <c:pt idx="1019">
                  <c:v>29.811193465000002</c:v>
                </c:pt>
                <c:pt idx="1020">
                  <c:v>29.463351249999999</c:v>
                </c:pt>
                <c:pt idx="1021">
                  <c:v>29.182497025</c:v>
                </c:pt>
                <c:pt idx="1022">
                  <c:v>28.890469549999999</c:v>
                </c:pt>
                <c:pt idx="1023">
                  <c:v>28.701936719999999</c:v>
                </c:pt>
                <c:pt idx="1024">
                  <c:v>28.541420940000002</c:v>
                </c:pt>
                <c:pt idx="1025">
                  <c:v>28.405371664999997</c:v>
                </c:pt>
                <c:pt idx="1026">
                  <c:v>28.32468033</c:v>
                </c:pt>
                <c:pt idx="1027">
                  <c:v>28.236414910000001</c:v>
                </c:pt>
                <c:pt idx="1028">
                  <c:v>28.241722105000001</c:v>
                </c:pt>
                <c:pt idx="1029">
                  <c:v>28.264053345000001</c:v>
                </c:pt>
                <c:pt idx="1030">
                  <c:v>28.27488804</c:v>
                </c:pt>
                <c:pt idx="1031">
                  <c:v>28.28051567</c:v>
                </c:pt>
                <c:pt idx="1032">
                  <c:v>28.37118435</c:v>
                </c:pt>
                <c:pt idx="1033">
                  <c:v>28.429971215000002</c:v>
                </c:pt>
                <c:pt idx="1034">
                  <c:v>28.47993803</c:v>
                </c:pt>
                <c:pt idx="1035">
                  <c:v>28.562543394999999</c:v>
                </c:pt>
                <c:pt idx="1036">
                  <c:v>28.642846110000001</c:v>
                </c:pt>
                <c:pt idx="1037">
                  <c:v>28.71024418</c:v>
                </c:pt>
                <c:pt idx="1038">
                  <c:v>28.788172719999999</c:v>
                </c:pt>
                <c:pt idx="1039">
                  <c:v>28.882282255</c:v>
                </c:pt>
                <c:pt idx="1040">
                  <c:v>28.894064429</c:v>
                </c:pt>
                <c:pt idx="1041">
                  <c:v>28.965171335999997</c:v>
                </c:pt>
                <c:pt idx="1042">
                  <c:v>29.014907358499997</c:v>
                </c:pt>
                <c:pt idx="1043">
                  <c:v>29.051683901499999</c:v>
                </c:pt>
                <c:pt idx="1044">
                  <c:v>29.116279364500002</c:v>
                </c:pt>
                <c:pt idx="1045">
                  <c:v>29.136807682499999</c:v>
                </c:pt>
                <c:pt idx="1046">
                  <c:v>29.1543781745</c:v>
                </c:pt>
                <c:pt idx="1047">
                  <c:v>29.1989057045</c:v>
                </c:pt>
                <c:pt idx="1048">
                  <c:v>29.215094327000003</c:v>
                </c:pt>
                <c:pt idx="1049">
                  <c:v>29.285110714000002</c:v>
                </c:pt>
                <c:pt idx="1050">
                  <c:v>29.3256535535</c:v>
                </c:pt>
                <c:pt idx="1051">
                  <c:v>29.310181615499999</c:v>
                </c:pt>
                <c:pt idx="1052">
                  <c:v>29.361470221499999</c:v>
                </c:pt>
                <c:pt idx="1053">
                  <c:v>29.411186220499999</c:v>
                </c:pt>
                <c:pt idx="1054">
                  <c:v>29.437936308000001</c:v>
                </c:pt>
                <c:pt idx="1055">
                  <c:v>29.449765918499999</c:v>
                </c:pt>
                <c:pt idx="1056">
                  <c:v>29.463030577000001</c:v>
                </c:pt>
                <c:pt idx="1057">
                  <c:v>29.514716149000002</c:v>
                </c:pt>
                <c:pt idx="1058">
                  <c:v>29.533597944500002</c:v>
                </c:pt>
                <c:pt idx="1059">
                  <c:v>29.497106073999998</c:v>
                </c:pt>
                <c:pt idx="1060">
                  <c:v>29.519842146999999</c:v>
                </c:pt>
                <c:pt idx="1061">
                  <c:v>29.461085320999999</c:v>
                </c:pt>
                <c:pt idx="1062">
                  <c:v>29.420191285000001</c:v>
                </c:pt>
                <c:pt idx="1063">
                  <c:v>29.408968444999999</c:v>
                </c:pt>
                <c:pt idx="1064">
                  <c:v>29.315104959999999</c:v>
                </c:pt>
                <c:pt idx="1065">
                  <c:v>29.195558545000001</c:v>
                </c:pt>
                <c:pt idx="1066">
                  <c:v>29.092527390000001</c:v>
                </c:pt>
                <c:pt idx="1067">
                  <c:v>28.977674004999997</c:v>
                </c:pt>
                <c:pt idx="1068">
                  <c:v>28.835297584999999</c:v>
                </c:pt>
                <c:pt idx="1069">
                  <c:v>28.691305159999999</c:v>
                </c:pt>
                <c:pt idx="1070">
                  <c:v>28.472678184999999</c:v>
                </c:pt>
                <c:pt idx="1071">
                  <c:v>28.275961875</c:v>
                </c:pt>
                <c:pt idx="1072">
                  <c:v>28.104819299999999</c:v>
                </c:pt>
                <c:pt idx="1073">
                  <c:v>27.909946439999999</c:v>
                </c:pt>
                <c:pt idx="1074">
                  <c:v>27.692085265000003</c:v>
                </c:pt>
                <c:pt idx="1075">
                  <c:v>27.503923414999999</c:v>
                </c:pt>
                <c:pt idx="1076">
                  <c:v>27.301906584999998</c:v>
                </c:pt>
                <c:pt idx="1077">
                  <c:v>27.155639645000001</c:v>
                </c:pt>
                <c:pt idx="1078">
                  <c:v>26.990292549999999</c:v>
                </c:pt>
                <c:pt idx="1079">
                  <c:v>26.875563620000001</c:v>
                </c:pt>
                <c:pt idx="1080">
                  <c:v>26.785078044999999</c:v>
                </c:pt>
                <c:pt idx="1081">
                  <c:v>26.700154304999998</c:v>
                </c:pt>
                <c:pt idx="1082">
                  <c:v>26.648015024999999</c:v>
                </c:pt>
                <c:pt idx="1083">
                  <c:v>26.660470965000002</c:v>
                </c:pt>
                <c:pt idx="1084">
                  <c:v>26.641016960000002</c:v>
                </c:pt>
                <c:pt idx="1085">
                  <c:v>26.711797714999999</c:v>
                </c:pt>
                <c:pt idx="1086">
                  <c:v>26.840613364999999</c:v>
                </c:pt>
                <c:pt idx="1087">
                  <c:v>26.979733465000002</c:v>
                </c:pt>
                <c:pt idx="1088">
                  <c:v>27.119791029999998</c:v>
                </c:pt>
                <c:pt idx="1089">
                  <c:v>27.305120469999999</c:v>
                </c:pt>
                <c:pt idx="1090">
                  <c:v>27.517670630000001</c:v>
                </c:pt>
                <c:pt idx="1091">
                  <c:v>27.706098554999997</c:v>
                </c:pt>
                <c:pt idx="1092">
                  <c:v>27.952761649999999</c:v>
                </c:pt>
                <c:pt idx="1093">
                  <c:v>28.199578285000001</c:v>
                </c:pt>
                <c:pt idx="1094">
                  <c:v>28.453924179999998</c:v>
                </c:pt>
                <c:pt idx="1095">
                  <c:v>28.73509121</c:v>
                </c:pt>
                <c:pt idx="1096">
                  <c:v>28.989991185000001</c:v>
                </c:pt>
                <c:pt idx="1097">
                  <c:v>29.190523145</c:v>
                </c:pt>
                <c:pt idx="1098">
                  <c:v>29.429774285000001</c:v>
                </c:pt>
                <c:pt idx="1099">
                  <c:v>29.626748084999999</c:v>
                </c:pt>
                <c:pt idx="1100">
                  <c:v>29.829115864999999</c:v>
                </c:pt>
                <c:pt idx="1101">
                  <c:v>29.965109824999999</c:v>
                </c:pt>
                <c:pt idx="1102">
                  <c:v>30.133430480000001</c:v>
                </c:pt>
                <c:pt idx="1103">
                  <c:v>30.250493525</c:v>
                </c:pt>
                <c:pt idx="1104">
                  <c:v>30.359803675000002</c:v>
                </c:pt>
                <c:pt idx="1105">
                  <c:v>30.41441107</c:v>
                </c:pt>
                <c:pt idx="1106">
                  <c:v>30.46266413</c:v>
                </c:pt>
                <c:pt idx="1107">
                  <c:v>30.463413715000002</c:v>
                </c:pt>
                <c:pt idx="1108">
                  <c:v>30.464051245</c:v>
                </c:pt>
                <c:pt idx="1109">
                  <c:v>30.462499139999998</c:v>
                </c:pt>
                <c:pt idx="1110">
                  <c:v>30.368492605</c:v>
                </c:pt>
                <c:pt idx="1111">
                  <c:v>30.333494184999999</c:v>
                </c:pt>
                <c:pt idx="1112">
                  <c:v>30.2517466545</c:v>
                </c:pt>
                <c:pt idx="1113">
                  <c:v>30.1122541435</c:v>
                </c:pt>
                <c:pt idx="1114">
                  <c:v>29.984963895499998</c:v>
                </c:pt>
                <c:pt idx="1115">
                  <c:v>29.872619391000001</c:v>
                </c:pt>
                <c:pt idx="1116">
                  <c:v>29.690005062500003</c:v>
                </c:pt>
                <c:pt idx="1117">
                  <c:v>29.554348229000002</c:v>
                </c:pt>
                <c:pt idx="1118">
                  <c:v>29.392170904</c:v>
                </c:pt>
                <c:pt idx="1119">
                  <c:v>29.2408411525</c:v>
                </c:pt>
                <c:pt idx="1120">
                  <c:v>29.0665652745</c:v>
                </c:pt>
                <c:pt idx="1121">
                  <c:v>28.871753928500002</c:v>
                </c:pt>
                <c:pt idx="1122">
                  <c:v>28.671091557499999</c:v>
                </c:pt>
                <c:pt idx="1123">
                  <c:v>28.516947987000002</c:v>
                </c:pt>
                <c:pt idx="1124">
                  <c:v>28.296130178000002</c:v>
                </c:pt>
                <c:pt idx="1125">
                  <c:v>28.136109592499999</c:v>
                </c:pt>
                <c:pt idx="1126">
                  <c:v>27.9497051255</c:v>
                </c:pt>
                <c:pt idx="1127">
                  <c:v>27.754551649</c:v>
                </c:pt>
                <c:pt idx="1128">
                  <c:v>27.569801809000001</c:v>
                </c:pt>
                <c:pt idx="1129">
                  <c:v>27.381741760999997</c:v>
                </c:pt>
                <c:pt idx="1130">
                  <c:v>27.15911865</c:v>
                </c:pt>
                <c:pt idx="1131">
                  <c:v>26.994932650999999</c:v>
                </c:pt>
                <c:pt idx="1132">
                  <c:v>26.812699794500002</c:v>
                </c:pt>
                <c:pt idx="1133">
                  <c:v>26.602934839500001</c:v>
                </c:pt>
                <c:pt idx="1134">
                  <c:v>26.389266488499999</c:v>
                </c:pt>
                <c:pt idx="1135">
                  <c:v>26.177628040000002</c:v>
                </c:pt>
                <c:pt idx="1136">
                  <c:v>25.951494933500001</c:v>
                </c:pt>
                <c:pt idx="1137">
                  <c:v>25.740923881000001</c:v>
                </c:pt>
                <c:pt idx="1138">
                  <c:v>25.5239968285</c:v>
                </c:pt>
                <c:pt idx="1139">
                  <c:v>25.279718397500002</c:v>
                </c:pt>
                <c:pt idx="1140">
                  <c:v>24.993459225999999</c:v>
                </c:pt>
                <c:pt idx="1141">
                  <c:v>24.817888735</c:v>
                </c:pt>
                <c:pt idx="1142">
                  <c:v>24.552419185000002</c:v>
                </c:pt>
                <c:pt idx="1143">
                  <c:v>24.363238809999999</c:v>
                </c:pt>
                <c:pt idx="1144">
                  <c:v>24.108034135</c:v>
                </c:pt>
                <c:pt idx="1145">
                  <c:v>23.900176049999999</c:v>
                </c:pt>
                <c:pt idx="1146">
                  <c:v>23.703414915</c:v>
                </c:pt>
                <c:pt idx="1147">
                  <c:v>23.495301725000001</c:v>
                </c:pt>
                <c:pt idx="1148">
                  <c:v>23.278275010000002</c:v>
                </c:pt>
                <c:pt idx="1149">
                  <c:v>23.100703715000002</c:v>
                </c:pt>
                <c:pt idx="1150">
                  <c:v>23.00159931</c:v>
                </c:pt>
                <c:pt idx="1151">
                  <c:v>22.870193005000001</c:v>
                </c:pt>
                <c:pt idx="1152">
                  <c:v>22.73708439</c:v>
                </c:pt>
                <c:pt idx="1153">
                  <c:v>22.668763159999997</c:v>
                </c:pt>
                <c:pt idx="1154">
                  <c:v>22.625261305000002</c:v>
                </c:pt>
                <c:pt idx="1155">
                  <c:v>22.630050660000002</c:v>
                </c:pt>
                <c:pt idx="1156">
                  <c:v>22.703744884999999</c:v>
                </c:pt>
                <c:pt idx="1157">
                  <c:v>22.712075235</c:v>
                </c:pt>
                <c:pt idx="1158">
                  <c:v>22.838414194999999</c:v>
                </c:pt>
                <c:pt idx="1159">
                  <c:v>22.942125319999999</c:v>
                </c:pt>
                <c:pt idx="1160">
                  <c:v>23.10991001</c:v>
                </c:pt>
                <c:pt idx="1161">
                  <c:v>23.270684240000001</c:v>
                </c:pt>
                <c:pt idx="1162">
                  <c:v>23.4972353</c:v>
                </c:pt>
                <c:pt idx="1163">
                  <c:v>23.77442074</c:v>
                </c:pt>
                <c:pt idx="1164">
                  <c:v>24.002630234999998</c:v>
                </c:pt>
                <c:pt idx="1165">
                  <c:v>24.264369965</c:v>
                </c:pt>
                <c:pt idx="1166">
                  <c:v>24.585129735000002</c:v>
                </c:pt>
                <c:pt idx="1167">
                  <c:v>24.887261389999999</c:v>
                </c:pt>
                <c:pt idx="1168">
                  <c:v>25.20078659</c:v>
                </c:pt>
                <c:pt idx="1169">
                  <c:v>25.489422794999999</c:v>
                </c:pt>
                <c:pt idx="1170">
                  <c:v>25.821561815000003</c:v>
                </c:pt>
                <c:pt idx="1171">
                  <c:v>26.13019371</c:v>
                </c:pt>
                <c:pt idx="1172">
                  <c:v>26.435602190000001</c:v>
                </c:pt>
                <c:pt idx="1173">
                  <c:v>26.747853274999997</c:v>
                </c:pt>
                <c:pt idx="1174">
                  <c:v>26.98710823</c:v>
                </c:pt>
                <c:pt idx="1175">
                  <c:v>27.248964309999998</c:v>
                </c:pt>
                <c:pt idx="1176">
                  <c:v>27.491804119999998</c:v>
                </c:pt>
                <c:pt idx="1177">
                  <c:v>27.690532685000001</c:v>
                </c:pt>
                <c:pt idx="1178">
                  <c:v>27.887465474999999</c:v>
                </c:pt>
                <c:pt idx="1179">
                  <c:v>28.061899185000001</c:v>
                </c:pt>
                <c:pt idx="1180">
                  <c:v>28.181255820000001</c:v>
                </c:pt>
                <c:pt idx="1181">
                  <c:v>28.302989484999998</c:v>
                </c:pt>
                <c:pt idx="1182">
                  <c:v>28.370719909999998</c:v>
                </c:pt>
                <c:pt idx="1183">
                  <c:v>28.473913190000001</c:v>
                </c:pt>
                <c:pt idx="1184">
                  <c:v>28.484193804999997</c:v>
                </c:pt>
                <c:pt idx="1185">
                  <c:v>28.48070478</c:v>
                </c:pt>
                <c:pt idx="1186">
                  <c:v>28.456078054999999</c:v>
                </c:pt>
                <c:pt idx="1187">
                  <c:v>28.433434965</c:v>
                </c:pt>
                <c:pt idx="1188">
                  <c:v>28.400487899999998</c:v>
                </c:pt>
                <c:pt idx="1189">
                  <c:v>28.293150423499998</c:v>
                </c:pt>
                <c:pt idx="1190">
                  <c:v>28.173249247000001</c:v>
                </c:pt>
                <c:pt idx="1191">
                  <c:v>28.052293777999999</c:v>
                </c:pt>
                <c:pt idx="1192">
                  <c:v>27.883893726499998</c:v>
                </c:pt>
                <c:pt idx="1193">
                  <c:v>27.718561651500004</c:v>
                </c:pt>
                <c:pt idx="1194">
                  <c:v>27.540298937500001</c:v>
                </c:pt>
                <c:pt idx="1195">
                  <c:v>27.377142907499998</c:v>
                </c:pt>
                <c:pt idx="1196">
                  <c:v>27.165850638999999</c:v>
                </c:pt>
                <c:pt idx="1197">
                  <c:v>26.959176303</c:v>
                </c:pt>
                <c:pt idx="1198">
                  <c:v>26.667971373499999</c:v>
                </c:pt>
                <c:pt idx="1199">
                  <c:v>26.461681843500003</c:v>
                </c:pt>
                <c:pt idx="1200">
                  <c:v>26.232350348999997</c:v>
                </c:pt>
                <c:pt idx="1201">
                  <c:v>25.949432611999999</c:v>
                </c:pt>
                <c:pt idx="1202">
                  <c:v>25.683372737999999</c:v>
                </c:pt>
                <c:pt idx="1203">
                  <c:v>25.473975779499998</c:v>
                </c:pt>
                <c:pt idx="1204">
                  <c:v>25.163516164000001</c:v>
                </c:pt>
                <c:pt idx="1205">
                  <c:v>24.89841354</c:v>
                </c:pt>
                <c:pt idx="1206">
                  <c:v>24.653224348999998</c:v>
                </c:pt>
                <c:pt idx="1207">
                  <c:v>24.322887659500001</c:v>
                </c:pt>
                <c:pt idx="1208">
                  <c:v>24.049365399999999</c:v>
                </c:pt>
                <c:pt idx="1209">
                  <c:v>23.821382642</c:v>
                </c:pt>
                <c:pt idx="1210">
                  <c:v>23.553499102</c:v>
                </c:pt>
                <c:pt idx="1211">
                  <c:v>23.239907146</c:v>
                </c:pt>
                <c:pt idx="1212">
                  <c:v>22.941034910499997</c:v>
                </c:pt>
                <c:pt idx="1213">
                  <c:v>22.6429967875</c:v>
                </c:pt>
                <c:pt idx="1214">
                  <c:v>22.361340046999999</c:v>
                </c:pt>
                <c:pt idx="1215">
                  <c:v>22.106451272000001</c:v>
                </c:pt>
                <c:pt idx="1216">
                  <c:v>21.8305473305</c:v>
                </c:pt>
                <c:pt idx="1217">
                  <c:v>21.504822252</c:v>
                </c:pt>
                <c:pt idx="1218">
                  <c:v>21.250557424</c:v>
                </c:pt>
                <c:pt idx="1219">
                  <c:v>21.023819922500003</c:v>
                </c:pt>
                <c:pt idx="1220">
                  <c:v>20.719911097500002</c:v>
                </c:pt>
                <c:pt idx="1221">
                  <c:v>20.466055152999999</c:v>
                </c:pt>
                <c:pt idx="1222">
                  <c:v>20.197990894500002</c:v>
                </c:pt>
                <c:pt idx="1223">
                  <c:v>19.996619701499998</c:v>
                </c:pt>
                <c:pt idx="1224">
                  <c:v>19.741738320500001</c:v>
                </c:pt>
                <c:pt idx="1225">
                  <c:v>19.533754350499997</c:v>
                </c:pt>
                <c:pt idx="1226">
                  <c:v>19.331956861999998</c:v>
                </c:pt>
                <c:pt idx="1227">
                  <c:v>19.146953580000002</c:v>
                </c:pt>
                <c:pt idx="1228">
                  <c:v>19.015709879999999</c:v>
                </c:pt>
                <c:pt idx="1229">
                  <c:v>18.88010311</c:v>
                </c:pt>
                <c:pt idx="1230">
                  <c:v>18.753743645</c:v>
                </c:pt>
                <c:pt idx="1231">
                  <c:v>18.673942564999997</c:v>
                </c:pt>
                <c:pt idx="1232">
                  <c:v>18.581817624999999</c:v>
                </c:pt>
                <c:pt idx="1233">
                  <c:v>18.586730960000001</c:v>
                </c:pt>
                <c:pt idx="1234">
                  <c:v>18.567847255</c:v>
                </c:pt>
                <c:pt idx="1235">
                  <c:v>18.61383009</c:v>
                </c:pt>
                <c:pt idx="1236">
                  <c:v>18.68377495</c:v>
                </c:pt>
                <c:pt idx="1237">
                  <c:v>18.802891729999999</c:v>
                </c:pt>
                <c:pt idx="1238">
                  <c:v>18.887282370000001</c:v>
                </c:pt>
                <c:pt idx="1239">
                  <c:v>19.08432007</c:v>
                </c:pt>
                <c:pt idx="1240">
                  <c:v>19.328243255</c:v>
                </c:pt>
                <c:pt idx="1241">
                  <c:v>19.556768419999997</c:v>
                </c:pt>
                <c:pt idx="1242">
                  <c:v>19.879496575000001</c:v>
                </c:pt>
                <c:pt idx="1243">
                  <c:v>20.169664385000001</c:v>
                </c:pt>
                <c:pt idx="1244">
                  <c:v>20.542988775000001</c:v>
                </c:pt>
                <c:pt idx="1245">
                  <c:v>20.876722340000001</c:v>
                </c:pt>
                <c:pt idx="1246">
                  <c:v>21.278980255</c:v>
                </c:pt>
                <c:pt idx="1247">
                  <c:v>21.60937023</c:v>
                </c:pt>
                <c:pt idx="1248">
                  <c:v>22.113640789999998</c:v>
                </c:pt>
                <c:pt idx="1249">
                  <c:v>22.478540420000002</c:v>
                </c:pt>
                <c:pt idx="1250">
                  <c:v>22.972681045000002</c:v>
                </c:pt>
                <c:pt idx="1251">
                  <c:v>23.415297510000002</c:v>
                </c:pt>
                <c:pt idx="1252">
                  <c:v>23.812098500000001</c:v>
                </c:pt>
                <c:pt idx="1253">
                  <c:v>24.312361715000002</c:v>
                </c:pt>
                <c:pt idx="1254">
                  <c:v>24.751240729999999</c:v>
                </c:pt>
                <c:pt idx="1255">
                  <c:v>25.16113567</c:v>
                </c:pt>
                <c:pt idx="1256">
                  <c:v>25.566793439999998</c:v>
                </c:pt>
                <c:pt idx="1257">
                  <c:v>26.006156924999999</c:v>
                </c:pt>
                <c:pt idx="1258">
                  <c:v>26.385316844999998</c:v>
                </c:pt>
                <c:pt idx="1259">
                  <c:v>26.786444660000001</c:v>
                </c:pt>
                <c:pt idx="1260">
                  <c:v>27.079553605000001</c:v>
                </c:pt>
                <c:pt idx="1261">
                  <c:v>27.440868375000001</c:v>
                </c:pt>
                <c:pt idx="1262">
                  <c:v>27.776134495000001</c:v>
                </c:pt>
                <c:pt idx="1263">
                  <c:v>28.0655365</c:v>
                </c:pt>
                <c:pt idx="1264">
                  <c:v>28.309732435000001</c:v>
                </c:pt>
                <c:pt idx="1265">
                  <c:v>28.5094347</c:v>
                </c:pt>
                <c:pt idx="1266">
                  <c:v>28.741607665</c:v>
                </c:pt>
                <c:pt idx="1267">
                  <c:v>28.897472860000001</c:v>
                </c:pt>
                <c:pt idx="1268">
                  <c:v>29.097200395000002</c:v>
                </c:pt>
                <c:pt idx="1269">
                  <c:v>29.143604275000001</c:v>
                </c:pt>
                <c:pt idx="1270">
                  <c:v>29.256705285000002</c:v>
                </c:pt>
                <c:pt idx="1271">
                  <c:v>29.354127885</c:v>
                </c:pt>
                <c:pt idx="1272">
                  <c:v>29.393514159999999</c:v>
                </c:pt>
                <c:pt idx="1273">
                  <c:v>29.413311005000001</c:v>
                </c:pt>
                <c:pt idx="1274">
                  <c:v>29.408092974999999</c:v>
                </c:pt>
                <c:pt idx="1275">
                  <c:v>29.368816380000002</c:v>
                </c:pt>
                <c:pt idx="1276">
                  <c:v>29.260612009999999</c:v>
                </c:pt>
                <c:pt idx="1277">
                  <c:v>29.204827309999999</c:v>
                </c:pt>
                <c:pt idx="1278">
                  <c:v>29.129047395000001</c:v>
                </c:pt>
                <c:pt idx="1279">
                  <c:v>28.971870900500001</c:v>
                </c:pt>
                <c:pt idx="1280">
                  <c:v>28.830194948499997</c:v>
                </c:pt>
                <c:pt idx="1281">
                  <c:v>28.676294327499999</c:v>
                </c:pt>
                <c:pt idx="1282">
                  <c:v>28.447699547000003</c:v>
                </c:pt>
                <c:pt idx="1283">
                  <c:v>28.2725510615</c:v>
                </c:pt>
                <c:pt idx="1284">
                  <c:v>28.061781406000001</c:v>
                </c:pt>
                <c:pt idx="1285">
                  <c:v>27.799976350000001</c:v>
                </c:pt>
                <c:pt idx="1286">
                  <c:v>27.60698652</c:v>
                </c:pt>
                <c:pt idx="1287">
                  <c:v>27.333809852000002</c:v>
                </c:pt>
                <c:pt idx="1288">
                  <c:v>27.046999218500002</c:v>
                </c:pt>
                <c:pt idx="1289">
                  <c:v>26.805830242500001</c:v>
                </c:pt>
                <c:pt idx="1290">
                  <c:v>26.541143179500001</c:v>
                </c:pt>
                <c:pt idx="1291">
                  <c:v>26.2489690785</c:v>
                </c:pt>
                <c:pt idx="1292">
                  <c:v>25.925375459999998</c:v>
                </c:pt>
                <c:pt idx="1293">
                  <c:v>25.608105183999999</c:v>
                </c:pt>
                <c:pt idx="1294">
                  <c:v>25.347563742999998</c:v>
                </c:pt>
                <c:pt idx="1295">
                  <c:v>24.986281273500001</c:v>
                </c:pt>
                <c:pt idx="1296">
                  <c:v>24.674710512000001</c:v>
                </c:pt>
                <c:pt idx="1297">
                  <c:v>24.374643566499998</c:v>
                </c:pt>
                <c:pt idx="1298">
                  <c:v>24.061438083999999</c:v>
                </c:pt>
                <c:pt idx="1299">
                  <c:v>23.743282078</c:v>
                </c:pt>
                <c:pt idx="1300">
                  <c:v>23.371986509500001</c:v>
                </c:pt>
                <c:pt idx="1301">
                  <c:v>23.035282968499999</c:v>
                </c:pt>
                <c:pt idx="1302">
                  <c:v>22.710105417000001</c:v>
                </c:pt>
                <c:pt idx="1303">
                  <c:v>22.3544394975</c:v>
                </c:pt>
                <c:pt idx="1304">
                  <c:v>21.963456990499999</c:v>
                </c:pt>
                <c:pt idx="1305">
                  <c:v>21.692236068</c:v>
                </c:pt>
                <c:pt idx="1306">
                  <c:v>21.369310735999999</c:v>
                </c:pt>
                <c:pt idx="1307">
                  <c:v>21.014453291500001</c:v>
                </c:pt>
                <c:pt idx="1308">
                  <c:v>20.746273041999999</c:v>
                </c:pt>
                <c:pt idx="1309">
                  <c:v>20.415205717499997</c:v>
                </c:pt>
                <c:pt idx="1310">
                  <c:v>20.124522447499999</c:v>
                </c:pt>
                <c:pt idx="1311">
                  <c:v>19.821428298000001</c:v>
                </c:pt>
                <c:pt idx="1312">
                  <c:v>19.494443177499999</c:v>
                </c:pt>
                <c:pt idx="1313">
                  <c:v>19.215028763999999</c:v>
                </c:pt>
                <c:pt idx="1314">
                  <c:v>18.88722229</c:v>
                </c:pt>
                <c:pt idx="1315">
                  <c:v>18.606639146999999</c:v>
                </c:pt>
                <c:pt idx="1316">
                  <c:v>18.371294259499997</c:v>
                </c:pt>
                <c:pt idx="1317">
                  <c:v>18.1487233625</c:v>
                </c:pt>
                <c:pt idx="1318">
                  <c:v>17.921020985999998</c:v>
                </c:pt>
                <c:pt idx="1319">
                  <c:v>17.708508014500001</c:v>
                </c:pt>
                <c:pt idx="1320">
                  <c:v>17.514899253000003</c:v>
                </c:pt>
                <c:pt idx="1321">
                  <c:v>17.319810865000001</c:v>
                </c:pt>
                <c:pt idx="1322">
                  <c:v>17.192390443500003</c:v>
                </c:pt>
                <c:pt idx="1323">
                  <c:v>17.059378621499999</c:v>
                </c:pt>
                <c:pt idx="1324">
                  <c:v>16.953158853000001</c:v>
                </c:pt>
                <c:pt idx="1325">
                  <c:v>16.928285599999999</c:v>
                </c:pt>
                <c:pt idx="1326">
                  <c:v>16.927677155000001</c:v>
                </c:pt>
                <c:pt idx="1327">
                  <c:v>16.850780010000001</c:v>
                </c:pt>
                <c:pt idx="1328">
                  <c:v>16.858847615000002</c:v>
                </c:pt>
                <c:pt idx="1329">
                  <c:v>16.96686459</c:v>
                </c:pt>
                <c:pt idx="1330">
                  <c:v>17.045735839999999</c:v>
                </c:pt>
                <c:pt idx="1331">
                  <c:v>17.125416755</c:v>
                </c:pt>
                <c:pt idx="1332">
                  <c:v>17.250616555000001</c:v>
                </c:pt>
                <c:pt idx="1333">
                  <c:v>17.404897210000001</c:v>
                </c:pt>
                <c:pt idx="1334">
                  <c:v>17.652608869999998</c:v>
                </c:pt>
                <c:pt idx="1335">
                  <c:v>17.887335775</c:v>
                </c:pt>
                <c:pt idx="1336">
                  <c:v>18.128286360000001</c:v>
                </c:pt>
                <c:pt idx="1337">
                  <c:v>18.431770325000002</c:v>
                </c:pt>
                <c:pt idx="1338">
                  <c:v>18.729061604999998</c:v>
                </c:pt>
                <c:pt idx="1339">
                  <c:v>19.132859230000001</c:v>
                </c:pt>
                <c:pt idx="1340">
                  <c:v>19.412309645000001</c:v>
                </c:pt>
                <c:pt idx="1341">
                  <c:v>19.822655675</c:v>
                </c:pt>
                <c:pt idx="1342">
                  <c:v>20.224585534999999</c:v>
                </c:pt>
                <c:pt idx="1343">
                  <c:v>20.613128660000001</c:v>
                </c:pt>
                <c:pt idx="1344">
                  <c:v>21.027247430000003</c:v>
                </c:pt>
                <c:pt idx="1345">
                  <c:v>21.468640329999999</c:v>
                </c:pt>
                <c:pt idx="1346">
                  <c:v>21.913532255</c:v>
                </c:pt>
                <c:pt idx="1347">
                  <c:v>22.424135209999999</c:v>
                </c:pt>
                <c:pt idx="1348">
                  <c:v>22.794423099999999</c:v>
                </c:pt>
                <c:pt idx="1349">
                  <c:v>23.200317384999998</c:v>
                </c:pt>
                <c:pt idx="1350">
                  <c:v>23.653123855</c:v>
                </c:pt>
                <c:pt idx="1351">
                  <c:v>24.153273579999997</c:v>
                </c:pt>
                <c:pt idx="1352">
                  <c:v>24.561898230000001</c:v>
                </c:pt>
                <c:pt idx="1353">
                  <c:v>24.999348640000001</c:v>
                </c:pt>
                <c:pt idx="1354">
                  <c:v>25.409769060000002</c:v>
                </c:pt>
                <c:pt idx="1355">
                  <c:v>25.763780595</c:v>
                </c:pt>
                <c:pt idx="1356">
                  <c:v>26.122597695</c:v>
                </c:pt>
                <c:pt idx="1357">
                  <c:v>26.49905205</c:v>
                </c:pt>
                <c:pt idx="1358">
                  <c:v>26.810579300000001</c:v>
                </c:pt>
                <c:pt idx="1359">
                  <c:v>27.13554478</c:v>
                </c:pt>
                <c:pt idx="1360">
                  <c:v>27.431922910000001</c:v>
                </c:pt>
                <c:pt idx="1361">
                  <c:v>27.838347435000003</c:v>
                </c:pt>
                <c:pt idx="1362">
                  <c:v>28.031205174999997</c:v>
                </c:pt>
                <c:pt idx="1363">
                  <c:v>28.257973669999998</c:v>
                </c:pt>
                <c:pt idx="1364">
                  <c:v>28.493190765000001</c:v>
                </c:pt>
                <c:pt idx="1365">
                  <c:v>28.691458704999999</c:v>
                </c:pt>
                <c:pt idx="1366">
                  <c:v>28.833662509999996</c:v>
                </c:pt>
                <c:pt idx="1367">
                  <c:v>29.010052205000001</c:v>
                </c:pt>
                <c:pt idx="1368">
                  <c:v>29.124320509999997</c:v>
                </c:pt>
                <c:pt idx="1369">
                  <c:v>29.24997282</c:v>
                </c:pt>
                <c:pt idx="1370">
                  <c:v>29.371599195000002</c:v>
                </c:pt>
                <c:pt idx="1371">
                  <c:v>29.311519145000002</c:v>
                </c:pt>
                <c:pt idx="1372">
                  <c:v>29.467885969999998</c:v>
                </c:pt>
                <c:pt idx="1373">
                  <c:v>29.393965245</c:v>
                </c:pt>
                <c:pt idx="1374">
                  <c:v>29.383579255000001</c:v>
                </c:pt>
                <c:pt idx="1375">
                  <c:v>29.373739244999999</c:v>
                </c:pt>
                <c:pt idx="1376">
                  <c:v>29.380284785000001</c:v>
                </c:pt>
                <c:pt idx="1377">
                  <c:v>29.26245308</c:v>
                </c:pt>
                <c:pt idx="1378">
                  <c:v>29.166526795000003</c:v>
                </c:pt>
                <c:pt idx="1379">
                  <c:v>29.066285130000001</c:v>
                </c:pt>
                <c:pt idx="1380">
                  <c:v>28.93200302</c:v>
                </c:pt>
                <c:pt idx="1381">
                  <c:v>28.808151719999998</c:v>
                </c:pt>
                <c:pt idx="1382">
                  <c:v>28.621580600999998</c:v>
                </c:pt>
                <c:pt idx="1383">
                  <c:v>28.403195382</c:v>
                </c:pt>
                <c:pt idx="1384">
                  <c:v>28.2568130505</c:v>
                </c:pt>
                <c:pt idx="1385">
                  <c:v>28.140433787499997</c:v>
                </c:pt>
                <c:pt idx="1386">
                  <c:v>27.9211349465</c:v>
                </c:pt>
                <c:pt idx="1387">
                  <c:v>27.611149312999999</c:v>
                </c:pt>
                <c:pt idx="1388">
                  <c:v>27.444118259500001</c:v>
                </c:pt>
                <c:pt idx="1389">
                  <c:v>27.130336521500002</c:v>
                </c:pt>
                <c:pt idx="1390">
                  <c:v>26.831275226999999</c:v>
                </c:pt>
                <c:pt idx="1391">
                  <c:v>26.606924056500002</c:v>
                </c:pt>
                <c:pt idx="1392">
                  <c:v>26.216045855500003</c:v>
                </c:pt>
                <c:pt idx="1393">
                  <c:v>25.994729995</c:v>
                </c:pt>
                <c:pt idx="1394">
                  <c:v>25.708386422499999</c:v>
                </c:pt>
                <c:pt idx="1395">
                  <c:v>25.434012176499998</c:v>
                </c:pt>
                <c:pt idx="1396">
                  <c:v>25.1037647735</c:v>
                </c:pt>
                <c:pt idx="1397">
                  <c:v>24.769988774000002</c:v>
                </c:pt>
                <c:pt idx="1398">
                  <c:v>24.474579571</c:v>
                </c:pt>
                <c:pt idx="1399">
                  <c:v>24.127410413</c:v>
                </c:pt>
                <c:pt idx="1400">
                  <c:v>23.812197087000001</c:v>
                </c:pt>
                <c:pt idx="1401">
                  <c:v>23.457656384499998</c:v>
                </c:pt>
                <c:pt idx="1402">
                  <c:v>23.072129847999999</c:v>
                </c:pt>
                <c:pt idx="1403">
                  <c:v>22.8300634645</c:v>
                </c:pt>
                <c:pt idx="1404">
                  <c:v>22.381514786499999</c:v>
                </c:pt>
                <c:pt idx="1405">
                  <c:v>22.100344658999997</c:v>
                </c:pt>
                <c:pt idx="1406">
                  <c:v>21.728555203000003</c:v>
                </c:pt>
                <c:pt idx="1407">
                  <c:v>21.3741379975</c:v>
                </c:pt>
                <c:pt idx="1408">
                  <c:v>21.033857226499997</c:v>
                </c:pt>
                <c:pt idx="1409">
                  <c:v>20.684190151500001</c:v>
                </c:pt>
                <c:pt idx="1410">
                  <c:v>20.254050731000003</c:v>
                </c:pt>
                <c:pt idx="1411">
                  <c:v>19.945529817499999</c:v>
                </c:pt>
                <c:pt idx="1412">
                  <c:v>19.618134856999998</c:v>
                </c:pt>
                <c:pt idx="1413">
                  <c:v>19.321682336000002</c:v>
                </c:pt>
                <c:pt idx="1414">
                  <c:v>19.021585701999999</c:v>
                </c:pt>
                <c:pt idx="1415">
                  <c:v>18.628820897499999</c:v>
                </c:pt>
                <c:pt idx="1416">
                  <c:v>18.370021104499997</c:v>
                </c:pt>
                <c:pt idx="1417">
                  <c:v>18.064258216500001</c:v>
                </c:pt>
                <c:pt idx="1418">
                  <c:v>17.704540253499999</c:v>
                </c:pt>
                <c:pt idx="1419">
                  <c:v>17.417878153</c:v>
                </c:pt>
                <c:pt idx="1420">
                  <c:v>17.1319830395</c:v>
                </c:pt>
                <c:pt idx="1421">
                  <c:v>16.895191431000001</c:v>
                </c:pt>
                <c:pt idx="1422">
                  <c:v>16.637585162499999</c:v>
                </c:pt>
                <c:pt idx="1423">
                  <c:v>16.353104353500001</c:v>
                </c:pt>
                <c:pt idx="1424">
                  <c:v>16.1844525345</c:v>
                </c:pt>
                <c:pt idx="1425">
                  <c:v>15.8985347755</c:v>
                </c:pt>
                <c:pt idx="1426">
                  <c:v>15.7286198155</c:v>
                </c:pt>
                <c:pt idx="1427">
                  <c:v>15.551039221</c:v>
                </c:pt>
                <c:pt idx="1428">
                  <c:v>15.4339172825</c:v>
                </c:pt>
                <c:pt idx="1429">
                  <c:v>15.276318311000001</c:v>
                </c:pt>
                <c:pt idx="1430">
                  <c:v>15.141121387</c:v>
                </c:pt>
                <c:pt idx="1431">
                  <c:v>15.093233583</c:v>
                </c:pt>
                <c:pt idx="1432">
                  <c:v>14.9918904315</c:v>
                </c:pt>
                <c:pt idx="1433">
                  <c:v>15.009531498000001</c:v>
                </c:pt>
                <c:pt idx="1434">
                  <c:v>14.983875274999999</c:v>
                </c:pt>
                <c:pt idx="1435">
                  <c:v>14.918703558500001</c:v>
                </c:pt>
                <c:pt idx="1436">
                  <c:v>15.0877299295</c:v>
                </c:pt>
                <c:pt idx="1437">
                  <c:v>15.15801239</c:v>
                </c:pt>
                <c:pt idx="1438">
                  <c:v>15.194790364999999</c:v>
                </c:pt>
                <c:pt idx="1439">
                  <c:v>15.224085809999998</c:v>
                </c:pt>
                <c:pt idx="1440">
                  <c:v>15.500405310000001</c:v>
                </c:pt>
                <c:pt idx="1441">
                  <c:v>15.621220585</c:v>
                </c:pt>
                <c:pt idx="1442">
                  <c:v>15.80864716</c:v>
                </c:pt>
                <c:pt idx="1443">
                  <c:v>16.073123460000001</c:v>
                </c:pt>
                <c:pt idx="1444">
                  <c:v>16.228522779999999</c:v>
                </c:pt>
                <c:pt idx="1445">
                  <c:v>16.556308270000002</c:v>
                </c:pt>
                <c:pt idx="1446">
                  <c:v>16.927546974999998</c:v>
                </c:pt>
                <c:pt idx="1447">
                  <c:v>17.252567769999999</c:v>
                </c:pt>
                <c:pt idx="1448">
                  <c:v>17.55330038</c:v>
                </c:pt>
                <c:pt idx="1449">
                  <c:v>17.87501001</c:v>
                </c:pt>
                <c:pt idx="1450">
                  <c:v>18.187247755000001</c:v>
                </c:pt>
                <c:pt idx="1451">
                  <c:v>18.496249675000001</c:v>
                </c:pt>
                <c:pt idx="1452">
                  <c:v>18.962212084999997</c:v>
                </c:pt>
                <c:pt idx="1453">
                  <c:v>19.391658785000001</c:v>
                </c:pt>
                <c:pt idx="1454">
                  <c:v>19.723772045</c:v>
                </c:pt>
                <c:pt idx="1455">
                  <c:v>20.155179024999999</c:v>
                </c:pt>
                <c:pt idx="1456">
                  <c:v>20.606495379999998</c:v>
                </c:pt>
                <c:pt idx="1457">
                  <c:v>20.963031295</c:v>
                </c:pt>
                <c:pt idx="1458">
                  <c:v>21.530521395000001</c:v>
                </c:pt>
                <c:pt idx="1459">
                  <c:v>21.82063818</c:v>
                </c:pt>
                <c:pt idx="1460">
                  <c:v>22.279346465</c:v>
                </c:pt>
                <c:pt idx="1461">
                  <c:v>22.742558000000002</c:v>
                </c:pt>
                <c:pt idx="1462">
                  <c:v>23.167853355000002</c:v>
                </c:pt>
                <c:pt idx="1463">
                  <c:v>23.449661255000002</c:v>
                </c:pt>
                <c:pt idx="1464">
                  <c:v>23.782043455</c:v>
                </c:pt>
                <c:pt idx="1465">
                  <c:v>24.115175245</c:v>
                </c:pt>
                <c:pt idx="1466">
                  <c:v>24.551429750000004</c:v>
                </c:pt>
                <c:pt idx="1467">
                  <c:v>24.912050245</c:v>
                </c:pt>
                <c:pt idx="1468">
                  <c:v>25.286040305</c:v>
                </c:pt>
                <c:pt idx="1469">
                  <c:v>25.5969677</c:v>
                </c:pt>
                <c:pt idx="1470">
                  <c:v>25.898668765000004</c:v>
                </c:pt>
                <c:pt idx="1471">
                  <c:v>26.405292035000002</c:v>
                </c:pt>
                <c:pt idx="1472">
                  <c:v>26.480068685000003</c:v>
                </c:pt>
                <c:pt idx="1473">
                  <c:v>26.858560560000001</c:v>
                </c:pt>
                <c:pt idx="1474">
                  <c:v>27.051424024999999</c:v>
                </c:pt>
                <c:pt idx="1475">
                  <c:v>27.233774664999999</c:v>
                </c:pt>
                <c:pt idx="1476">
                  <c:v>27.446766855</c:v>
                </c:pt>
                <c:pt idx="1477">
                  <c:v>27.699313165</c:v>
                </c:pt>
                <c:pt idx="1478">
                  <c:v>27.752620219999997</c:v>
                </c:pt>
                <c:pt idx="1479">
                  <c:v>27.991782665000002</c:v>
                </c:pt>
                <c:pt idx="1480">
                  <c:v>28.110512735</c:v>
                </c:pt>
                <c:pt idx="1481">
                  <c:v>28.255466464999998</c:v>
                </c:pt>
                <c:pt idx="1482">
                  <c:v>28.353865624999997</c:v>
                </c:pt>
                <c:pt idx="1483">
                  <c:v>28.428793429999999</c:v>
                </c:pt>
                <c:pt idx="1484">
                  <c:v>28.500882149999999</c:v>
                </c:pt>
                <c:pt idx="1485">
                  <c:v>28.483955859999998</c:v>
                </c:pt>
                <c:pt idx="1486">
                  <c:v>28.59094477</c:v>
                </c:pt>
                <c:pt idx="1487">
                  <c:v>28.499418735000003</c:v>
                </c:pt>
                <c:pt idx="1488">
                  <c:v>28.544690605</c:v>
                </c:pt>
                <c:pt idx="1489">
                  <c:v>28.607301235000001</c:v>
                </c:pt>
                <c:pt idx="1490">
                  <c:v>28.482869149999999</c:v>
                </c:pt>
                <c:pt idx="1491">
                  <c:v>28.463101864999999</c:v>
                </c:pt>
                <c:pt idx="1492">
                  <c:v>28.362675189999997</c:v>
                </c:pt>
                <c:pt idx="1493">
                  <c:v>28.267780305000002</c:v>
                </c:pt>
                <c:pt idx="1494">
                  <c:v>28.132673740000001</c:v>
                </c:pt>
                <c:pt idx="1495">
                  <c:v>28.125257490000003</c:v>
                </c:pt>
                <c:pt idx="1496">
                  <c:v>28.00769472</c:v>
                </c:pt>
                <c:pt idx="1497">
                  <c:v>27.808449744999997</c:v>
                </c:pt>
                <c:pt idx="1498">
                  <c:v>27.712471963500001</c:v>
                </c:pt>
                <c:pt idx="1499">
                  <c:v>27.3984398855</c:v>
                </c:pt>
                <c:pt idx="1500">
                  <c:v>27.316683294499999</c:v>
                </c:pt>
                <c:pt idx="1501">
                  <c:v>27.049461364000003</c:v>
                </c:pt>
                <c:pt idx="1502">
                  <c:v>26.967774631000001</c:v>
                </c:pt>
                <c:pt idx="1503">
                  <c:v>26.654351711499999</c:v>
                </c:pt>
                <c:pt idx="1504">
                  <c:v>26.4570512765</c:v>
                </c:pt>
                <c:pt idx="1505">
                  <c:v>26.318685053500001</c:v>
                </c:pt>
                <c:pt idx="1506">
                  <c:v>25.975535156500001</c:v>
                </c:pt>
                <c:pt idx="1507">
                  <c:v>25.719435215000001</c:v>
                </c:pt>
                <c:pt idx="1508">
                  <c:v>25.475234033500001</c:v>
                </c:pt>
                <c:pt idx="1509">
                  <c:v>25.123807906499998</c:v>
                </c:pt>
                <c:pt idx="1510">
                  <c:v>24.827257394499998</c:v>
                </c:pt>
                <c:pt idx="1511">
                  <c:v>24.572783471000001</c:v>
                </c:pt>
                <c:pt idx="1512">
                  <c:v>24.278510092499999</c:v>
                </c:pt>
                <c:pt idx="1513">
                  <c:v>24.104531051999999</c:v>
                </c:pt>
                <c:pt idx="1514">
                  <c:v>23.733363388000001</c:v>
                </c:pt>
                <c:pt idx="1515">
                  <c:v>23.470515488</c:v>
                </c:pt>
                <c:pt idx="1516">
                  <c:v>23.0395513765</c:v>
                </c:pt>
                <c:pt idx="1517">
                  <c:v>22.819805741</c:v>
                </c:pt>
                <c:pt idx="1518">
                  <c:v>22.439502119499998</c:v>
                </c:pt>
                <c:pt idx="1519">
                  <c:v>22.112232565000003</c:v>
                </c:pt>
                <c:pt idx="1520">
                  <c:v>21.773866293499999</c:v>
                </c:pt>
                <c:pt idx="1521">
                  <c:v>21.458765389500002</c:v>
                </c:pt>
                <c:pt idx="1522">
                  <c:v>21.0735549905</c:v>
                </c:pt>
                <c:pt idx="1523">
                  <c:v>20.789470194499998</c:v>
                </c:pt>
                <c:pt idx="1524">
                  <c:v>20.378770230499999</c:v>
                </c:pt>
                <c:pt idx="1525">
                  <c:v>19.969270703999999</c:v>
                </c:pt>
                <c:pt idx="1526">
                  <c:v>19.7708728325</c:v>
                </c:pt>
                <c:pt idx="1527">
                  <c:v>19.337344529499997</c:v>
                </c:pt>
                <c:pt idx="1528">
                  <c:v>19.031717894500002</c:v>
                </c:pt>
                <c:pt idx="1529">
                  <c:v>18.673555849</c:v>
                </c:pt>
                <c:pt idx="1530">
                  <c:v>18.336174488499999</c:v>
                </c:pt>
                <c:pt idx="1531">
                  <c:v>17.968028067500001</c:v>
                </c:pt>
                <c:pt idx="1532">
                  <c:v>17.58610058</c:v>
                </c:pt>
                <c:pt idx="1533">
                  <c:v>17.193023918999998</c:v>
                </c:pt>
                <c:pt idx="1534">
                  <c:v>16.998685717000001</c:v>
                </c:pt>
                <c:pt idx="1535">
                  <c:v>16.693333269</c:v>
                </c:pt>
                <c:pt idx="1536">
                  <c:v>16.422234537000001</c:v>
                </c:pt>
                <c:pt idx="1537">
                  <c:v>16.143573639499998</c:v>
                </c:pt>
                <c:pt idx="1538">
                  <c:v>15.802886604500001</c:v>
                </c:pt>
                <c:pt idx="1539">
                  <c:v>15.513604880999999</c:v>
                </c:pt>
                <c:pt idx="1540">
                  <c:v>15.293341159500001</c:v>
                </c:pt>
                <c:pt idx="1541">
                  <c:v>14.984028694999999</c:v>
                </c:pt>
                <c:pt idx="1542">
                  <c:v>14.660908817499999</c:v>
                </c:pt>
                <c:pt idx="1543">
                  <c:v>14.500241516499999</c:v>
                </c:pt>
                <c:pt idx="1544">
                  <c:v>14.197564719000001</c:v>
                </c:pt>
                <c:pt idx="1545">
                  <c:v>13.949809074999999</c:v>
                </c:pt>
                <c:pt idx="1546">
                  <c:v>13.809855698</c:v>
                </c:pt>
                <c:pt idx="1547">
                  <c:v>13.598526716</c:v>
                </c:pt>
                <c:pt idx="1548">
                  <c:v>13.420330763500001</c:v>
                </c:pt>
                <c:pt idx="1549">
                  <c:v>13.2450144315</c:v>
                </c:pt>
                <c:pt idx="1550">
                  <c:v>13.059477328</c:v>
                </c:pt>
                <c:pt idx="1551">
                  <c:v>12.901680471999999</c:v>
                </c:pt>
                <c:pt idx="1552">
                  <c:v>12.918649911000001</c:v>
                </c:pt>
                <c:pt idx="1553">
                  <c:v>12.784840821</c:v>
                </c:pt>
                <c:pt idx="1554">
                  <c:v>12.698436738</c:v>
                </c:pt>
                <c:pt idx="1555">
                  <c:v>12.819231747</c:v>
                </c:pt>
                <c:pt idx="1556">
                  <c:v>12.7813878085</c:v>
                </c:pt>
                <c:pt idx="1557">
                  <c:v>12.612517119</c:v>
                </c:pt>
                <c:pt idx="1558">
                  <c:v>12.6844389435</c:v>
                </c:pt>
                <c:pt idx="1559">
                  <c:v>12.863317011500001</c:v>
                </c:pt>
                <c:pt idx="1560">
                  <c:v>12.943237781500001</c:v>
                </c:pt>
                <c:pt idx="1561">
                  <c:v>13.024129868499999</c:v>
                </c:pt>
                <c:pt idx="1562">
                  <c:v>13.140556337500001</c:v>
                </c:pt>
                <c:pt idx="1563">
                  <c:v>13.376790521</c:v>
                </c:pt>
                <c:pt idx="1564">
                  <c:v>13.404865267</c:v>
                </c:pt>
                <c:pt idx="1565">
                  <c:v>13.6001396165</c:v>
                </c:pt>
                <c:pt idx="1566">
                  <c:v>13.82196188</c:v>
                </c:pt>
                <c:pt idx="1567">
                  <c:v>13.96513319</c:v>
                </c:pt>
                <c:pt idx="1568">
                  <c:v>14.234349250000001</c:v>
                </c:pt>
                <c:pt idx="1569">
                  <c:v>14.551346304999999</c:v>
                </c:pt>
                <c:pt idx="1570">
                  <c:v>14.857863904999999</c:v>
                </c:pt>
                <c:pt idx="1571">
                  <c:v>15.08026123</c:v>
                </c:pt>
                <c:pt idx="1572">
                  <c:v>15.459003445</c:v>
                </c:pt>
                <c:pt idx="1573">
                  <c:v>15.816489695</c:v>
                </c:pt>
                <c:pt idx="1574">
                  <c:v>16.078182220000002</c:v>
                </c:pt>
                <c:pt idx="1575">
                  <c:v>16.47895145</c:v>
                </c:pt>
                <c:pt idx="1576">
                  <c:v>16.787135124999999</c:v>
                </c:pt>
                <c:pt idx="1577">
                  <c:v>17.24730873</c:v>
                </c:pt>
                <c:pt idx="1578">
                  <c:v>17.614841464999998</c:v>
                </c:pt>
                <c:pt idx="1579">
                  <c:v>17.92366028</c:v>
                </c:pt>
                <c:pt idx="1580">
                  <c:v>18.315542220000001</c:v>
                </c:pt>
                <c:pt idx="1581">
                  <c:v>18.662745000000001</c:v>
                </c:pt>
                <c:pt idx="1582">
                  <c:v>19.111842635000002</c:v>
                </c:pt>
                <c:pt idx="1583">
                  <c:v>19.403020859999998</c:v>
                </c:pt>
                <c:pt idx="1584">
                  <c:v>19.975488665</c:v>
                </c:pt>
                <c:pt idx="1585">
                  <c:v>20.166003225000001</c:v>
                </c:pt>
                <c:pt idx="1586">
                  <c:v>20.551144600000001</c:v>
                </c:pt>
                <c:pt idx="1587">
                  <c:v>20.907991885000001</c:v>
                </c:pt>
                <c:pt idx="1588">
                  <c:v>21.461475374999999</c:v>
                </c:pt>
                <c:pt idx="1589">
                  <c:v>21.86602688</c:v>
                </c:pt>
                <c:pt idx="1590">
                  <c:v>22.267887595000001</c:v>
                </c:pt>
                <c:pt idx="1591">
                  <c:v>22.473494055</c:v>
                </c:pt>
                <c:pt idx="1592">
                  <c:v>22.896286010000001</c:v>
                </c:pt>
                <c:pt idx="1593">
                  <c:v>23.291306495000001</c:v>
                </c:pt>
                <c:pt idx="1594">
                  <c:v>23.576705935</c:v>
                </c:pt>
                <c:pt idx="1595">
                  <c:v>23.845923900000003</c:v>
                </c:pt>
                <c:pt idx="1596">
                  <c:v>24.217998025</c:v>
                </c:pt>
                <c:pt idx="1597">
                  <c:v>24.356727599999999</c:v>
                </c:pt>
                <c:pt idx="1598">
                  <c:v>24.839895245000001</c:v>
                </c:pt>
                <c:pt idx="1599">
                  <c:v>25.010280609999999</c:v>
                </c:pt>
                <c:pt idx="1600">
                  <c:v>25.452234269999998</c:v>
                </c:pt>
                <c:pt idx="1601">
                  <c:v>25.694256785</c:v>
                </c:pt>
                <c:pt idx="1602">
                  <c:v>25.89613104</c:v>
                </c:pt>
                <c:pt idx="1603">
                  <c:v>26.133996009999997</c:v>
                </c:pt>
                <c:pt idx="1604">
                  <c:v>26.249307630000001</c:v>
                </c:pt>
                <c:pt idx="1605">
                  <c:v>26.414235115</c:v>
                </c:pt>
                <c:pt idx="1606">
                  <c:v>26.667644980000002</c:v>
                </c:pt>
                <c:pt idx="1607">
                  <c:v>26.901179315</c:v>
                </c:pt>
                <c:pt idx="1608">
                  <c:v>27.061537265000002</c:v>
                </c:pt>
                <c:pt idx="1609">
                  <c:v>27.041691305000001</c:v>
                </c:pt>
                <c:pt idx="1610">
                  <c:v>27.162527085000001</c:v>
                </c:pt>
                <c:pt idx="1611">
                  <c:v>27.326945779999999</c:v>
                </c:pt>
                <c:pt idx="1612">
                  <c:v>27.442988870000001</c:v>
                </c:pt>
                <c:pt idx="1613">
                  <c:v>27.439780714999998</c:v>
                </c:pt>
                <c:pt idx="1614">
                  <c:v>27.557327270000002</c:v>
                </c:pt>
                <c:pt idx="1615">
                  <c:v>27.599473</c:v>
                </c:pt>
                <c:pt idx="1616">
                  <c:v>27.775544164999999</c:v>
                </c:pt>
                <c:pt idx="1617">
                  <c:v>27.647118089999999</c:v>
                </c:pt>
                <c:pt idx="1618">
                  <c:v>27.731301784999999</c:v>
                </c:pt>
                <c:pt idx="1619">
                  <c:v>27.839506624999999</c:v>
                </c:pt>
                <c:pt idx="1620">
                  <c:v>27.708597660000002</c:v>
                </c:pt>
                <c:pt idx="1621">
                  <c:v>27.577526089999999</c:v>
                </c:pt>
                <c:pt idx="1622">
                  <c:v>27.561017515000003</c:v>
                </c:pt>
                <c:pt idx="1623">
                  <c:v>27.499564169999999</c:v>
                </c:pt>
                <c:pt idx="1624">
                  <c:v>27.401111125</c:v>
                </c:pt>
                <c:pt idx="1625">
                  <c:v>27.507665154999998</c:v>
                </c:pt>
                <c:pt idx="1626">
                  <c:v>27.396466255</c:v>
                </c:pt>
                <c:pt idx="1627">
                  <c:v>27.180683609999999</c:v>
                </c:pt>
                <c:pt idx="1628">
                  <c:v>27.109908103000002</c:v>
                </c:pt>
                <c:pt idx="1629">
                  <c:v>27.0088710785</c:v>
                </c:pt>
                <c:pt idx="1630">
                  <c:v>26.891146183</c:v>
                </c:pt>
                <c:pt idx="1631">
                  <c:v>26.888731479499999</c:v>
                </c:pt>
                <c:pt idx="1632">
                  <c:v>26.620979308000003</c:v>
                </c:pt>
                <c:pt idx="1633">
                  <c:v>26.412431239499998</c:v>
                </c:pt>
                <c:pt idx="1634">
                  <c:v>26.332766531000001</c:v>
                </c:pt>
                <c:pt idx="1635">
                  <c:v>26.039535048000001</c:v>
                </c:pt>
                <c:pt idx="1636">
                  <c:v>25.706968306499999</c:v>
                </c:pt>
                <c:pt idx="1637">
                  <c:v>25.637095690500001</c:v>
                </c:pt>
                <c:pt idx="1638">
                  <c:v>25.563692093</c:v>
                </c:pt>
                <c:pt idx="1639">
                  <c:v>25.320391416500001</c:v>
                </c:pt>
                <c:pt idx="1640">
                  <c:v>25.123266933500002</c:v>
                </c:pt>
                <c:pt idx="1641">
                  <c:v>24.791085005500001</c:v>
                </c:pt>
                <c:pt idx="1642">
                  <c:v>24.630851981999999</c:v>
                </c:pt>
                <c:pt idx="1643">
                  <c:v>24.292571068499999</c:v>
                </c:pt>
                <c:pt idx="1644">
                  <c:v>24.020243167500002</c:v>
                </c:pt>
                <c:pt idx="1645">
                  <c:v>23.781814336500002</c:v>
                </c:pt>
                <c:pt idx="1646">
                  <c:v>23.710560800500001</c:v>
                </c:pt>
                <c:pt idx="1647">
                  <c:v>23.2683687205</c:v>
                </c:pt>
                <c:pt idx="1648">
                  <c:v>22.970405816500001</c:v>
                </c:pt>
                <c:pt idx="1649">
                  <c:v>22.73171425</c:v>
                </c:pt>
                <c:pt idx="1650">
                  <c:v>22.467763422999997</c:v>
                </c:pt>
                <c:pt idx="1651">
                  <c:v>22.0698156375</c:v>
                </c:pt>
                <c:pt idx="1652">
                  <c:v>21.9138277745</c:v>
                </c:pt>
                <c:pt idx="1653">
                  <c:v>21.541256665999999</c:v>
                </c:pt>
                <c:pt idx="1654">
                  <c:v>21.379167557500001</c:v>
                </c:pt>
                <c:pt idx="1655">
                  <c:v>20.936131118000002</c:v>
                </c:pt>
                <c:pt idx="1656">
                  <c:v>20.592501044499997</c:v>
                </c:pt>
                <c:pt idx="1657">
                  <c:v>20.365480541</c:v>
                </c:pt>
                <c:pt idx="1658">
                  <c:v>19.980261924000001</c:v>
                </c:pt>
                <c:pt idx="1659">
                  <c:v>19.643666746000001</c:v>
                </c:pt>
                <c:pt idx="1660">
                  <c:v>19.3208045955</c:v>
                </c:pt>
                <c:pt idx="1661">
                  <c:v>18.982838273500001</c:v>
                </c:pt>
                <c:pt idx="1662">
                  <c:v>18.657915474499998</c:v>
                </c:pt>
                <c:pt idx="1663">
                  <c:v>18.424707411500002</c:v>
                </c:pt>
                <c:pt idx="1664">
                  <c:v>18.109850409</c:v>
                </c:pt>
                <c:pt idx="1665">
                  <c:v>17.841258168</c:v>
                </c:pt>
                <c:pt idx="1666">
                  <c:v>17.342109559999997</c:v>
                </c:pt>
                <c:pt idx="1667">
                  <c:v>17.235641835500001</c:v>
                </c:pt>
                <c:pt idx="1668">
                  <c:v>16.868391751499999</c:v>
                </c:pt>
                <c:pt idx="1669">
                  <c:v>16.613939284000001</c:v>
                </c:pt>
                <c:pt idx="1670">
                  <c:v>16.245557902000002</c:v>
                </c:pt>
                <c:pt idx="1671">
                  <c:v>15.85027957</c:v>
                </c:pt>
                <c:pt idx="1672">
                  <c:v>15.889656303499999</c:v>
                </c:pt>
                <c:pt idx="1673">
                  <c:v>15.301410199499999</c:v>
                </c:pt>
                <c:pt idx="1674">
                  <c:v>15.1661301865</c:v>
                </c:pt>
                <c:pt idx="1675">
                  <c:v>14.694227100500001</c:v>
                </c:pt>
                <c:pt idx="1676">
                  <c:v>14.513603332000001</c:v>
                </c:pt>
                <c:pt idx="1677">
                  <c:v>14.2760019315</c:v>
                </c:pt>
                <c:pt idx="1678">
                  <c:v>14.031887409499999</c:v>
                </c:pt>
                <c:pt idx="1679">
                  <c:v>13.7909114345</c:v>
                </c:pt>
                <c:pt idx="1680">
                  <c:v>13.4580481045</c:v>
                </c:pt>
                <c:pt idx="1681">
                  <c:v>13.3927838785</c:v>
                </c:pt>
                <c:pt idx="1682">
                  <c:v>13.0798313625</c:v>
                </c:pt>
                <c:pt idx="1683">
                  <c:v>12.928197024999999</c:v>
                </c:pt>
                <c:pt idx="1684">
                  <c:v>12.764929173500001</c:v>
                </c:pt>
                <c:pt idx="1685">
                  <c:v>12.4840158215</c:v>
                </c:pt>
                <c:pt idx="1686">
                  <c:v>12.328031423000001</c:v>
                </c:pt>
                <c:pt idx="1687">
                  <c:v>12.2271231425</c:v>
                </c:pt>
                <c:pt idx="1688">
                  <c:v>12.101011512500001</c:v>
                </c:pt>
                <c:pt idx="1689">
                  <c:v>11.887565853</c:v>
                </c:pt>
                <c:pt idx="1690">
                  <c:v>11.962309360500001</c:v>
                </c:pt>
                <c:pt idx="1691">
                  <c:v>11.6698288895</c:v>
                </c:pt>
                <c:pt idx="1692">
                  <c:v>11.654247522</c:v>
                </c:pt>
                <c:pt idx="1693">
                  <c:v>11.4455392345</c:v>
                </c:pt>
                <c:pt idx="1694">
                  <c:v>11.525483371</c:v>
                </c:pt>
                <c:pt idx="1695">
                  <c:v>11.584347009</c:v>
                </c:pt>
                <c:pt idx="1696">
                  <c:v>11.464482069000001</c:v>
                </c:pt>
                <c:pt idx="1697">
                  <c:v>11.5237495915</c:v>
                </c:pt>
                <c:pt idx="1698">
                  <c:v>11.520515443000001</c:v>
                </c:pt>
                <c:pt idx="1699">
                  <c:v>11.699702499999999</c:v>
                </c:pt>
                <c:pt idx="1700">
                  <c:v>11.335134984</c:v>
                </c:pt>
                <c:pt idx="1701">
                  <c:v>11.627869842500001</c:v>
                </c:pt>
                <c:pt idx="1702">
                  <c:v>11.817604064999999</c:v>
                </c:pt>
                <c:pt idx="1703">
                  <c:v>12.026148557500001</c:v>
                </c:pt>
                <c:pt idx="1704">
                  <c:v>11.988353492</c:v>
                </c:pt>
                <c:pt idx="1705">
                  <c:v>12.048882482</c:v>
                </c:pt>
                <c:pt idx="1706">
                  <c:v>12.403400422499999</c:v>
                </c:pt>
                <c:pt idx="1707">
                  <c:v>12.5825004555</c:v>
                </c:pt>
                <c:pt idx="1708">
                  <c:v>12.633593085000001</c:v>
                </c:pt>
                <c:pt idx="1709">
                  <c:v>12.920696256500001</c:v>
                </c:pt>
                <c:pt idx="1710">
                  <c:v>12.992837428000001</c:v>
                </c:pt>
                <c:pt idx="1711">
                  <c:v>13.329494475500001</c:v>
                </c:pt>
                <c:pt idx="1712">
                  <c:v>13.454451084</c:v>
                </c:pt>
                <c:pt idx="1713">
                  <c:v>13.889175416</c:v>
                </c:pt>
                <c:pt idx="1714">
                  <c:v>14.202065946499999</c:v>
                </c:pt>
                <c:pt idx="1715">
                  <c:v>14.410079955</c:v>
                </c:pt>
                <c:pt idx="1716">
                  <c:v>14.799038410000001</c:v>
                </c:pt>
                <c:pt idx="1717">
                  <c:v>14.948295595000001</c:v>
                </c:pt>
                <c:pt idx="1718">
                  <c:v>15.288094995</c:v>
                </c:pt>
                <c:pt idx="1719">
                  <c:v>15.593380450000002</c:v>
                </c:pt>
                <c:pt idx="1720">
                  <c:v>15.895974160000002</c:v>
                </c:pt>
                <c:pt idx="1721">
                  <c:v>16.326019289999998</c:v>
                </c:pt>
                <c:pt idx="1722">
                  <c:v>16.689002989999999</c:v>
                </c:pt>
                <c:pt idx="1723">
                  <c:v>16.90496302</c:v>
                </c:pt>
                <c:pt idx="1724">
                  <c:v>17.192923544999999</c:v>
                </c:pt>
                <c:pt idx="1725">
                  <c:v>17.481330870000001</c:v>
                </c:pt>
                <c:pt idx="1726">
                  <c:v>17.77224636</c:v>
                </c:pt>
                <c:pt idx="1727">
                  <c:v>18.147208689999999</c:v>
                </c:pt>
                <c:pt idx="1728">
                  <c:v>18.673791885</c:v>
                </c:pt>
                <c:pt idx="1729">
                  <c:v>18.802781105000001</c:v>
                </c:pt>
                <c:pt idx="1730">
                  <c:v>19.30032301</c:v>
                </c:pt>
                <c:pt idx="1731">
                  <c:v>19.483947279999999</c:v>
                </c:pt>
                <c:pt idx="1732">
                  <c:v>19.833775044999999</c:v>
                </c:pt>
                <c:pt idx="1733">
                  <c:v>20.221813205</c:v>
                </c:pt>
                <c:pt idx="1734">
                  <c:v>20.75327158</c:v>
                </c:pt>
                <c:pt idx="1735">
                  <c:v>21.184453490000003</c:v>
                </c:pt>
                <c:pt idx="1736">
                  <c:v>21.421674254999999</c:v>
                </c:pt>
                <c:pt idx="1737">
                  <c:v>21.502540115000002</c:v>
                </c:pt>
                <c:pt idx="1738">
                  <c:v>21.876294134999998</c:v>
                </c:pt>
                <c:pt idx="1739">
                  <c:v>22.327353949999999</c:v>
                </c:pt>
                <c:pt idx="1740">
                  <c:v>22.487706185</c:v>
                </c:pt>
                <c:pt idx="1741">
                  <c:v>22.872332570000001</c:v>
                </c:pt>
                <c:pt idx="1742">
                  <c:v>23.00020838</c:v>
                </c:pt>
                <c:pt idx="1743">
                  <c:v>23.469319344999999</c:v>
                </c:pt>
                <c:pt idx="1744">
                  <c:v>23.694264889999999</c:v>
                </c:pt>
                <c:pt idx="1745">
                  <c:v>23.923462390000001</c:v>
                </c:pt>
                <c:pt idx="1746">
                  <c:v>24.194035055000001</c:v>
                </c:pt>
                <c:pt idx="1747">
                  <c:v>24.621608255000002</c:v>
                </c:pt>
                <c:pt idx="1748">
                  <c:v>24.506785389999997</c:v>
                </c:pt>
                <c:pt idx="1749">
                  <c:v>24.754786490000001</c:v>
                </c:pt>
                <c:pt idx="1750">
                  <c:v>25.188612939999999</c:v>
                </c:pt>
                <c:pt idx="1751">
                  <c:v>25.117757319999999</c:v>
                </c:pt>
                <c:pt idx="1752">
                  <c:v>25.402877334999999</c:v>
                </c:pt>
                <c:pt idx="1753">
                  <c:v>25.680080889999999</c:v>
                </c:pt>
                <c:pt idx="1754">
                  <c:v>25.785063264999998</c:v>
                </c:pt>
                <c:pt idx="1755">
                  <c:v>26.081132889999999</c:v>
                </c:pt>
                <c:pt idx="1756">
                  <c:v>26.105230810000002</c:v>
                </c:pt>
                <c:pt idx="1757">
                  <c:v>26.32667923</c:v>
                </c:pt>
                <c:pt idx="1758">
                  <c:v>26.631647109999999</c:v>
                </c:pt>
                <c:pt idx="1759">
                  <c:v>26.392327309999999</c:v>
                </c:pt>
                <c:pt idx="1760">
                  <c:v>26.559492110000001</c:v>
                </c:pt>
                <c:pt idx="1761">
                  <c:v>26.613998890000001</c:v>
                </c:pt>
                <c:pt idx="1762">
                  <c:v>26.614610675000002</c:v>
                </c:pt>
                <c:pt idx="1763">
                  <c:v>26.646430969999997</c:v>
                </c:pt>
                <c:pt idx="1764">
                  <c:v>26.953923225</c:v>
                </c:pt>
                <c:pt idx="1765">
                  <c:v>27.127674580000001</c:v>
                </c:pt>
                <c:pt idx="1766">
                  <c:v>26.85855913</c:v>
                </c:pt>
                <c:pt idx="1767">
                  <c:v>27.159871105000001</c:v>
                </c:pt>
                <c:pt idx="1768">
                  <c:v>26.979203224999999</c:v>
                </c:pt>
                <c:pt idx="1769">
                  <c:v>26.839071750000002</c:v>
                </c:pt>
                <c:pt idx="1770">
                  <c:v>27.075223925</c:v>
                </c:pt>
                <c:pt idx="1771">
                  <c:v>27.103514194999999</c:v>
                </c:pt>
                <c:pt idx="1772">
                  <c:v>27.113061899999998</c:v>
                </c:pt>
                <c:pt idx="1773">
                  <c:v>26.951782704999999</c:v>
                </c:pt>
                <c:pt idx="1774">
                  <c:v>26.89121914</c:v>
                </c:pt>
                <c:pt idx="1775">
                  <c:v>27.005182269999999</c:v>
                </c:pt>
                <c:pt idx="1776">
                  <c:v>26.908253190000003</c:v>
                </c:pt>
                <c:pt idx="1777">
                  <c:v>26.646948334999998</c:v>
                </c:pt>
                <c:pt idx="1778">
                  <c:v>26.813407425000001</c:v>
                </c:pt>
                <c:pt idx="1779">
                  <c:v>26.86389256</c:v>
                </c:pt>
                <c:pt idx="1780">
                  <c:v>26.522598267999999</c:v>
                </c:pt>
                <c:pt idx="1781">
                  <c:v>26.316133021999999</c:v>
                </c:pt>
                <c:pt idx="1782">
                  <c:v>26.213280679500002</c:v>
                </c:pt>
                <c:pt idx="1783">
                  <c:v>26.038094518999998</c:v>
                </c:pt>
                <c:pt idx="1784">
                  <c:v>25.847613334999998</c:v>
                </c:pt>
                <c:pt idx="1785">
                  <c:v>25.9473810195</c:v>
                </c:pt>
                <c:pt idx="1786">
                  <c:v>25.781409742000001</c:v>
                </c:pt>
                <c:pt idx="1787">
                  <c:v>25.623569963000001</c:v>
                </c:pt>
                <c:pt idx="1788">
                  <c:v>25.350027083000001</c:v>
                </c:pt>
                <c:pt idx="1789">
                  <c:v>25.321495770999999</c:v>
                </c:pt>
                <c:pt idx="1790">
                  <c:v>25.347681997999999</c:v>
                </c:pt>
                <c:pt idx="1791">
                  <c:v>24.833509445999997</c:v>
                </c:pt>
                <c:pt idx="1792">
                  <c:v>24.556267500000001</c:v>
                </c:pt>
                <c:pt idx="1793">
                  <c:v>24.484657286000001</c:v>
                </c:pt>
                <c:pt idx="1794">
                  <c:v>24.369063139000001</c:v>
                </c:pt>
                <c:pt idx="1795">
                  <c:v>24.109683513499998</c:v>
                </c:pt>
                <c:pt idx="1796">
                  <c:v>24.221037627499999</c:v>
                </c:pt>
                <c:pt idx="1797">
                  <c:v>23.525918005000001</c:v>
                </c:pt>
                <c:pt idx="1798">
                  <c:v>23.229622365499999</c:v>
                </c:pt>
                <c:pt idx="1799">
                  <c:v>23.4942421935</c:v>
                </c:pt>
                <c:pt idx="1800">
                  <c:v>22.842059613500002</c:v>
                </c:pt>
                <c:pt idx="1801">
                  <c:v>22.72978878</c:v>
                </c:pt>
                <c:pt idx="1802">
                  <c:v>22.565791605000001</c:v>
                </c:pt>
                <c:pt idx="1803">
                  <c:v>22.150750873500002</c:v>
                </c:pt>
                <c:pt idx="1804">
                  <c:v>22.220787287</c:v>
                </c:pt>
                <c:pt idx="1805">
                  <c:v>21.509408948499999</c:v>
                </c:pt>
                <c:pt idx="1806">
                  <c:v>21.395995857000003</c:v>
                </c:pt>
                <c:pt idx="1807">
                  <c:v>21.327576158999999</c:v>
                </c:pt>
                <c:pt idx="1808">
                  <c:v>21.236424206500001</c:v>
                </c:pt>
                <c:pt idx="1809">
                  <c:v>20.795290114</c:v>
                </c:pt>
                <c:pt idx="1810">
                  <c:v>20.520677924499999</c:v>
                </c:pt>
                <c:pt idx="1811">
                  <c:v>20.207067964</c:v>
                </c:pt>
                <c:pt idx="1812">
                  <c:v>20.050845860499997</c:v>
                </c:pt>
                <c:pt idx="1813">
                  <c:v>19.638801457</c:v>
                </c:pt>
                <c:pt idx="1814">
                  <c:v>19.214164256</c:v>
                </c:pt>
                <c:pt idx="1815">
                  <c:v>18.9434012175</c:v>
                </c:pt>
                <c:pt idx="1816">
                  <c:v>18.7998734695</c:v>
                </c:pt>
                <c:pt idx="1817">
                  <c:v>18.692717911999999</c:v>
                </c:pt>
                <c:pt idx="1818">
                  <c:v>18.381247283</c:v>
                </c:pt>
                <c:pt idx="1819">
                  <c:v>17.824778676999998</c:v>
                </c:pt>
                <c:pt idx="1820">
                  <c:v>17.629490732500003</c:v>
                </c:pt>
                <c:pt idx="1821">
                  <c:v>17.628016114999998</c:v>
                </c:pt>
                <c:pt idx="1822">
                  <c:v>17.0787930465</c:v>
                </c:pt>
                <c:pt idx="1823">
                  <c:v>16.755110621</c:v>
                </c:pt>
                <c:pt idx="1824">
                  <c:v>16.620465996</c:v>
                </c:pt>
                <c:pt idx="1825">
                  <c:v>16.224700154000001</c:v>
                </c:pt>
                <c:pt idx="1826">
                  <c:v>16.169221581999999</c:v>
                </c:pt>
                <c:pt idx="1827">
                  <c:v>16.075633165999999</c:v>
                </c:pt>
                <c:pt idx="1828">
                  <c:v>15.385105250499999</c:v>
                </c:pt>
                <c:pt idx="1829">
                  <c:v>15.0705491915</c:v>
                </c:pt>
                <c:pt idx="1830">
                  <c:v>15.127085448500001</c:v>
                </c:pt>
                <c:pt idx="1831">
                  <c:v>14.549120369000001</c:v>
                </c:pt>
                <c:pt idx="1832">
                  <c:v>14.5776597255</c:v>
                </c:pt>
                <c:pt idx="1833">
                  <c:v>13.9963701385</c:v>
                </c:pt>
                <c:pt idx="1834">
                  <c:v>13.837020336</c:v>
                </c:pt>
                <c:pt idx="1835">
                  <c:v>13.627946973</c:v>
                </c:pt>
                <c:pt idx="1836">
                  <c:v>13.118239343499999</c:v>
                </c:pt>
                <c:pt idx="1837">
                  <c:v>13.018533586</c:v>
                </c:pt>
                <c:pt idx="1838">
                  <c:v>13.093170283500001</c:v>
                </c:pt>
                <c:pt idx="1839">
                  <c:v>12.716751396999999</c:v>
                </c:pt>
                <c:pt idx="1840">
                  <c:v>12.220111608</c:v>
                </c:pt>
                <c:pt idx="1841">
                  <c:v>12.1939871335</c:v>
                </c:pt>
                <c:pt idx="1842">
                  <c:v>12.136447666500001</c:v>
                </c:pt>
                <c:pt idx="1843">
                  <c:v>12.0368365025</c:v>
                </c:pt>
                <c:pt idx="1844">
                  <c:v>11.6919857245</c:v>
                </c:pt>
                <c:pt idx="1845">
                  <c:v>11.871268628499999</c:v>
                </c:pt>
                <c:pt idx="1846">
                  <c:v>11.447883606</c:v>
                </c:pt>
                <c:pt idx="1847">
                  <c:v>11.085812093000001</c:v>
                </c:pt>
                <c:pt idx="1848">
                  <c:v>11.070428254499999</c:v>
                </c:pt>
                <c:pt idx="1849">
                  <c:v>10.8754137765</c:v>
                </c:pt>
                <c:pt idx="1850">
                  <c:v>10.9048239005</c:v>
                </c:pt>
                <c:pt idx="1851">
                  <c:v>10.590108753999999</c:v>
                </c:pt>
                <c:pt idx="1852">
                  <c:v>10.765431643499999</c:v>
                </c:pt>
                <c:pt idx="1853">
                  <c:v>10.757105708500001</c:v>
                </c:pt>
                <c:pt idx="1854">
                  <c:v>10.651630757</c:v>
                </c:pt>
                <c:pt idx="1855">
                  <c:v>10.687400343</c:v>
                </c:pt>
                <c:pt idx="1856">
                  <c:v>10.6223428235</c:v>
                </c:pt>
                <c:pt idx="1857">
                  <c:v>10.277102946499999</c:v>
                </c:pt>
                <c:pt idx="1858">
                  <c:v>10.20778537</c:v>
                </c:pt>
                <c:pt idx="1859">
                  <c:v>10.371730803</c:v>
                </c:pt>
                <c:pt idx="1860">
                  <c:v>9.9462206374999997</c:v>
                </c:pt>
                <c:pt idx="1861">
                  <c:v>10.364896534</c:v>
                </c:pt>
                <c:pt idx="1862">
                  <c:v>10.554851530000001</c:v>
                </c:pt>
                <c:pt idx="1863">
                  <c:v>10.530725718999999</c:v>
                </c:pt>
                <c:pt idx="1864">
                  <c:v>10.5854318155</c:v>
                </c:pt>
                <c:pt idx="1865">
                  <c:v>10.5368649945</c:v>
                </c:pt>
                <c:pt idx="1866">
                  <c:v>10.795536041</c:v>
                </c:pt>
                <c:pt idx="1867">
                  <c:v>10.861458540000001</c:v>
                </c:pt>
                <c:pt idx="1868">
                  <c:v>11.137428762500001</c:v>
                </c:pt>
                <c:pt idx="1869">
                  <c:v>10.990675212999999</c:v>
                </c:pt>
                <c:pt idx="1870">
                  <c:v>11.172985313</c:v>
                </c:pt>
                <c:pt idx="1871">
                  <c:v>11.4853239055</c:v>
                </c:pt>
                <c:pt idx="1872">
                  <c:v>11.4843158715</c:v>
                </c:pt>
                <c:pt idx="1873">
                  <c:v>11.688933136500001</c:v>
                </c:pt>
                <c:pt idx="1874">
                  <c:v>12.0872716895</c:v>
                </c:pt>
                <c:pt idx="1875">
                  <c:v>12.224902627500001</c:v>
                </c:pt>
                <c:pt idx="1876">
                  <c:v>12.401312828999998</c:v>
                </c:pt>
                <c:pt idx="1877">
                  <c:v>12.731671333000001</c:v>
                </c:pt>
                <c:pt idx="1878">
                  <c:v>13.0129261015</c:v>
                </c:pt>
                <c:pt idx="1879">
                  <c:v>12.905997277500001</c:v>
                </c:pt>
                <c:pt idx="1880">
                  <c:v>13.231752397499999</c:v>
                </c:pt>
                <c:pt idx="1881">
                  <c:v>13.645161630500001</c:v>
                </c:pt>
                <c:pt idx="1882">
                  <c:v>13.9500184045</c:v>
                </c:pt>
                <c:pt idx="1883">
                  <c:v>14.082367422000001</c:v>
                </c:pt>
                <c:pt idx="1884">
                  <c:v>14.40637398</c:v>
                </c:pt>
                <c:pt idx="1885">
                  <c:v>14.741132255</c:v>
                </c:pt>
                <c:pt idx="1886">
                  <c:v>14.989869120000002</c:v>
                </c:pt>
                <c:pt idx="1887">
                  <c:v>15.294051169999999</c:v>
                </c:pt>
                <c:pt idx="1888">
                  <c:v>15.36279869</c:v>
                </c:pt>
                <c:pt idx="1889">
                  <c:v>16.12313271</c:v>
                </c:pt>
                <c:pt idx="1890">
                  <c:v>16.218128204999999</c:v>
                </c:pt>
                <c:pt idx="1891">
                  <c:v>16.471262929999998</c:v>
                </c:pt>
                <c:pt idx="1892">
                  <c:v>16.816235544999998</c:v>
                </c:pt>
                <c:pt idx="1893">
                  <c:v>17.028830055</c:v>
                </c:pt>
                <c:pt idx="1894">
                  <c:v>17.341691019999999</c:v>
                </c:pt>
                <c:pt idx="1895">
                  <c:v>18.027962205000001</c:v>
                </c:pt>
                <c:pt idx="1896">
                  <c:v>18.113009455</c:v>
                </c:pt>
                <c:pt idx="1897">
                  <c:v>18.222817419999998</c:v>
                </c:pt>
                <c:pt idx="1898">
                  <c:v>18.865810395</c:v>
                </c:pt>
                <c:pt idx="1899">
                  <c:v>19.177550795000002</c:v>
                </c:pt>
                <c:pt idx="1900">
                  <c:v>19.39266825</c:v>
                </c:pt>
                <c:pt idx="1901">
                  <c:v>19.697466849999998</c:v>
                </c:pt>
                <c:pt idx="1902">
                  <c:v>20.398639204999998</c:v>
                </c:pt>
                <c:pt idx="1903">
                  <c:v>19.883112435000001</c:v>
                </c:pt>
                <c:pt idx="1904">
                  <c:v>20.610610004999998</c:v>
                </c:pt>
                <c:pt idx="1905">
                  <c:v>21.019827845000002</c:v>
                </c:pt>
                <c:pt idx="1906">
                  <c:v>21.366928099999999</c:v>
                </c:pt>
                <c:pt idx="1907">
                  <c:v>21.380240919999999</c:v>
                </c:pt>
                <c:pt idx="1908">
                  <c:v>21.787514685000001</c:v>
                </c:pt>
                <c:pt idx="1909">
                  <c:v>21.751459125</c:v>
                </c:pt>
                <c:pt idx="1910">
                  <c:v>21.64007664</c:v>
                </c:pt>
                <c:pt idx="1911">
                  <c:v>22.165735720000001</c:v>
                </c:pt>
                <c:pt idx="1912">
                  <c:v>22.686803815000001</c:v>
                </c:pt>
                <c:pt idx="1913">
                  <c:v>22.795187949999999</c:v>
                </c:pt>
                <c:pt idx="1914">
                  <c:v>23.788652420000002</c:v>
                </c:pt>
                <c:pt idx="1915">
                  <c:v>23.204223155000001</c:v>
                </c:pt>
                <c:pt idx="1916">
                  <c:v>23.968389035000001</c:v>
                </c:pt>
                <c:pt idx="1917">
                  <c:v>24.635350705</c:v>
                </c:pt>
                <c:pt idx="1918">
                  <c:v>24.045887945</c:v>
                </c:pt>
                <c:pt idx="1919">
                  <c:v>24.663107875000001</c:v>
                </c:pt>
                <c:pt idx="1920">
                  <c:v>24.73289299</c:v>
                </c:pt>
                <c:pt idx="1921">
                  <c:v>25.007302760000002</c:v>
                </c:pt>
                <c:pt idx="1922">
                  <c:v>24.894240379999999</c:v>
                </c:pt>
                <c:pt idx="1923">
                  <c:v>25.411715985000001</c:v>
                </c:pt>
                <c:pt idx="1924">
                  <c:v>25.275639535</c:v>
                </c:pt>
                <c:pt idx="1925">
                  <c:v>25.574934004999999</c:v>
                </c:pt>
                <c:pt idx="1926">
                  <c:v>25.852104184999998</c:v>
                </c:pt>
                <c:pt idx="1927">
                  <c:v>26.137128354999998</c:v>
                </c:pt>
                <c:pt idx="1928">
                  <c:v>25.910690779999999</c:v>
                </c:pt>
                <c:pt idx="1929">
                  <c:v>26.15933704</c:v>
                </c:pt>
                <c:pt idx="1930">
                  <c:v>26.335886954999999</c:v>
                </c:pt>
                <c:pt idx="1931">
                  <c:v>26.692324639999999</c:v>
                </c:pt>
                <c:pt idx="1932">
                  <c:v>26.270541189999999</c:v>
                </c:pt>
                <c:pt idx="1933">
                  <c:v>26.724966049999999</c:v>
                </c:pt>
                <c:pt idx="1934">
                  <c:v>26.850074295000002</c:v>
                </c:pt>
                <c:pt idx="1935">
                  <c:v>26.966913224999999</c:v>
                </c:pt>
                <c:pt idx="1936">
                  <c:v>26.68250656</c:v>
                </c:pt>
                <c:pt idx="1937">
                  <c:v>27.500492569999999</c:v>
                </c:pt>
                <c:pt idx="1938">
                  <c:v>26.577624794999998</c:v>
                </c:pt>
                <c:pt idx="1939">
                  <c:v>27.323389049999999</c:v>
                </c:pt>
                <c:pt idx="1940">
                  <c:v>27.392930985</c:v>
                </c:pt>
                <c:pt idx="1941">
                  <c:v>27.064069749999998</c:v>
                </c:pt>
                <c:pt idx="1942">
                  <c:v>27.96646595</c:v>
                </c:pt>
                <c:pt idx="1943">
                  <c:v>27.280195235000001</c:v>
                </c:pt>
                <c:pt idx="1944">
                  <c:v>27.557460785</c:v>
                </c:pt>
                <c:pt idx="1945">
                  <c:v>27.415506839999999</c:v>
                </c:pt>
                <c:pt idx="1946">
                  <c:v>27.600733759999997</c:v>
                </c:pt>
                <c:pt idx="1947">
                  <c:v>27.781736850000001</c:v>
                </c:pt>
                <c:pt idx="1948">
                  <c:v>27.400417804999996</c:v>
                </c:pt>
                <c:pt idx="1949">
                  <c:v>27.32753563</c:v>
                </c:pt>
                <c:pt idx="1950">
                  <c:v>27.247708795000001</c:v>
                </c:pt>
                <c:pt idx="1951">
                  <c:v>27.735415459999999</c:v>
                </c:pt>
                <c:pt idx="1952">
                  <c:v>27.005141735000002</c:v>
                </c:pt>
                <c:pt idx="1953">
                  <c:v>27.805072785</c:v>
                </c:pt>
                <c:pt idx="1954">
                  <c:v>27.303827765000001</c:v>
                </c:pt>
                <c:pt idx="1955">
                  <c:v>27.187374589999997</c:v>
                </c:pt>
                <c:pt idx="1956">
                  <c:v>27.379788874999999</c:v>
                </c:pt>
                <c:pt idx="1957">
                  <c:v>27.001950265000001</c:v>
                </c:pt>
                <c:pt idx="1958">
                  <c:v>26.93806124</c:v>
                </c:pt>
                <c:pt idx="1959">
                  <c:v>26.892013075000001</c:v>
                </c:pt>
                <c:pt idx="1960">
                  <c:v>26.818011285000001</c:v>
                </c:pt>
                <c:pt idx="1961">
                  <c:v>26.568915369999999</c:v>
                </c:pt>
                <c:pt idx="1962">
                  <c:v>26.259045122500002</c:v>
                </c:pt>
                <c:pt idx="1963">
                  <c:v>26.259969234499998</c:v>
                </c:pt>
                <c:pt idx="1964">
                  <c:v>26.6226820965</c:v>
                </c:pt>
                <c:pt idx="1965">
                  <c:v>26.552027225000003</c:v>
                </c:pt>
                <c:pt idx="1966">
                  <c:v>25.850453375000001</c:v>
                </c:pt>
                <c:pt idx="1967">
                  <c:v>26.040225027999998</c:v>
                </c:pt>
                <c:pt idx="1968">
                  <c:v>25.8063030255</c:v>
                </c:pt>
                <c:pt idx="1969">
                  <c:v>25.532212732999998</c:v>
                </c:pt>
                <c:pt idx="1970">
                  <c:v>25.206228733499998</c:v>
                </c:pt>
                <c:pt idx="1971">
                  <c:v>25.250177384499999</c:v>
                </c:pt>
                <c:pt idx="1972">
                  <c:v>25.394989730500001</c:v>
                </c:pt>
                <c:pt idx="1973">
                  <c:v>25.264156341499998</c:v>
                </c:pt>
                <c:pt idx="1974">
                  <c:v>25.344641211000003</c:v>
                </c:pt>
                <c:pt idx="1975">
                  <c:v>24.821638346</c:v>
                </c:pt>
                <c:pt idx="1976">
                  <c:v>24.630133627499998</c:v>
                </c:pt>
                <c:pt idx="1977">
                  <c:v>24.3401567935</c:v>
                </c:pt>
                <c:pt idx="1978">
                  <c:v>24.052360059999998</c:v>
                </c:pt>
                <c:pt idx="1979">
                  <c:v>24.177014827499999</c:v>
                </c:pt>
                <c:pt idx="1980">
                  <c:v>23.752201319999998</c:v>
                </c:pt>
                <c:pt idx="1981">
                  <c:v>23.370696065499999</c:v>
                </c:pt>
                <c:pt idx="1982">
                  <c:v>23.318282129499998</c:v>
                </c:pt>
                <c:pt idx="1983">
                  <c:v>23.267460585999999</c:v>
                </c:pt>
                <c:pt idx="1984">
                  <c:v>22.527612684499999</c:v>
                </c:pt>
                <c:pt idx="1985">
                  <c:v>23.345432280500003</c:v>
                </c:pt>
                <c:pt idx="1986">
                  <c:v>23.254042146500002</c:v>
                </c:pt>
                <c:pt idx="1987">
                  <c:v>22.7823767645</c:v>
                </c:pt>
                <c:pt idx="1988">
                  <c:v>21.824923756</c:v>
                </c:pt>
                <c:pt idx="1989">
                  <c:v>21.842603683500002</c:v>
                </c:pt>
                <c:pt idx="1990">
                  <c:v>21.672076225999998</c:v>
                </c:pt>
                <c:pt idx="1991">
                  <c:v>21.50954771</c:v>
                </c:pt>
                <c:pt idx="1992">
                  <c:v>20.99723625</c:v>
                </c:pt>
                <c:pt idx="1993">
                  <c:v>21.379369494999999</c:v>
                </c:pt>
                <c:pt idx="1994">
                  <c:v>21.068896411000001</c:v>
                </c:pt>
                <c:pt idx="1995">
                  <c:v>20.623142482000002</c:v>
                </c:pt>
                <c:pt idx="1996">
                  <c:v>20.534068227500001</c:v>
                </c:pt>
                <c:pt idx="1997">
                  <c:v>19.561992763500001</c:v>
                </c:pt>
                <c:pt idx="1998">
                  <c:v>19.646445872000001</c:v>
                </c:pt>
                <c:pt idx="1999">
                  <c:v>19.540655970000003</c:v>
                </c:pt>
                <c:pt idx="2000">
                  <c:v>19.471755503499999</c:v>
                </c:pt>
                <c:pt idx="2001">
                  <c:v>18.609434365499997</c:v>
                </c:pt>
                <c:pt idx="2002">
                  <c:v>18.877777338000001</c:v>
                </c:pt>
                <c:pt idx="2003">
                  <c:v>18.742538334999999</c:v>
                </c:pt>
                <c:pt idx="2004">
                  <c:v>18.8053097745</c:v>
                </c:pt>
                <c:pt idx="2005">
                  <c:v>18.039837715499999</c:v>
                </c:pt>
                <c:pt idx="2006">
                  <c:v>18.012021422500002</c:v>
                </c:pt>
                <c:pt idx="2007">
                  <c:v>17.400893687</c:v>
                </c:pt>
                <c:pt idx="2008">
                  <c:v>17.752147914000002</c:v>
                </c:pt>
                <c:pt idx="2009">
                  <c:v>17.120157124000002</c:v>
                </c:pt>
                <c:pt idx="2010">
                  <c:v>16.905315040000001</c:v>
                </c:pt>
                <c:pt idx="2011">
                  <c:v>16.394008519</c:v>
                </c:pt>
                <c:pt idx="2012">
                  <c:v>16.1224030845</c:v>
                </c:pt>
                <c:pt idx="2013">
                  <c:v>16.572034059</c:v>
                </c:pt>
                <c:pt idx="2014">
                  <c:v>15.8372545225</c:v>
                </c:pt>
                <c:pt idx="2015">
                  <c:v>15.088877977999999</c:v>
                </c:pt>
                <c:pt idx="2016">
                  <c:v>15.476772903500001</c:v>
                </c:pt>
                <c:pt idx="2017">
                  <c:v>15.019621492500001</c:v>
                </c:pt>
                <c:pt idx="2018">
                  <c:v>15.042789875</c:v>
                </c:pt>
                <c:pt idx="2019">
                  <c:v>14.382962167999999</c:v>
                </c:pt>
                <c:pt idx="2020">
                  <c:v>14.4189248105</c:v>
                </c:pt>
                <c:pt idx="2021">
                  <c:v>14.042439283</c:v>
                </c:pt>
                <c:pt idx="2022">
                  <c:v>14.138879417499998</c:v>
                </c:pt>
                <c:pt idx="2023">
                  <c:v>13.592051327499998</c:v>
                </c:pt>
                <c:pt idx="2024">
                  <c:v>13.247010588</c:v>
                </c:pt>
                <c:pt idx="2025">
                  <c:v>13.5607229475</c:v>
                </c:pt>
                <c:pt idx="2026">
                  <c:v>12.9014882465</c:v>
                </c:pt>
                <c:pt idx="2027">
                  <c:v>13.016416369</c:v>
                </c:pt>
                <c:pt idx="2028">
                  <c:v>12.763793049</c:v>
                </c:pt>
                <c:pt idx="2029">
                  <c:v>12.4884765155</c:v>
                </c:pt>
                <c:pt idx="2030">
                  <c:v>12.228589595499999</c:v>
                </c:pt>
                <c:pt idx="2031">
                  <c:v>12.514484466999999</c:v>
                </c:pt>
                <c:pt idx="2032">
                  <c:v>11.844073237</c:v>
                </c:pt>
                <c:pt idx="2033">
                  <c:v>12.0804884445</c:v>
                </c:pt>
                <c:pt idx="2034">
                  <c:v>11.26728928</c:v>
                </c:pt>
                <c:pt idx="2035">
                  <c:v>11.3041005155</c:v>
                </c:pt>
                <c:pt idx="2036">
                  <c:v>11.352469087500001</c:v>
                </c:pt>
                <c:pt idx="2037">
                  <c:v>10.524404528000002</c:v>
                </c:pt>
                <c:pt idx="2038">
                  <c:v>10.850443127</c:v>
                </c:pt>
                <c:pt idx="2039">
                  <c:v>11.1889492265</c:v>
                </c:pt>
                <c:pt idx="2040">
                  <c:v>10.022674797000001</c:v>
                </c:pt>
                <c:pt idx="2041">
                  <c:v>10.447266937</c:v>
                </c:pt>
                <c:pt idx="2042">
                  <c:v>10.6093353015</c:v>
                </c:pt>
                <c:pt idx="2043">
                  <c:v>10.7526984225</c:v>
                </c:pt>
                <c:pt idx="2044">
                  <c:v>10.681608319</c:v>
                </c:pt>
                <c:pt idx="2045">
                  <c:v>9.9306124464999996</c:v>
                </c:pt>
                <c:pt idx="2046">
                  <c:v>9.7674872859999997</c:v>
                </c:pt>
                <c:pt idx="2047">
                  <c:v>10.234333634</c:v>
                </c:pt>
                <c:pt idx="2048">
                  <c:v>9.6381803770000012</c:v>
                </c:pt>
                <c:pt idx="2049">
                  <c:v>9.1354335559999988</c:v>
                </c:pt>
                <c:pt idx="2050">
                  <c:v>10.411833883</c:v>
                </c:pt>
                <c:pt idx="2051">
                  <c:v>10.5910696965</c:v>
                </c:pt>
                <c:pt idx="2052">
                  <c:v>10.3542838085</c:v>
                </c:pt>
                <c:pt idx="2053">
                  <c:v>9.4507565510000013</c:v>
                </c:pt>
                <c:pt idx="2054">
                  <c:v>10.193262576</c:v>
                </c:pt>
                <c:pt idx="2055">
                  <c:v>9.6271834374999994</c:v>
                </c:pt>
                <c:pt idx="2056">
                  <c:v>9.657209396999999</c:v>
                </c:pt>
                <c:pt idx="2057">
                  <c:v>9.588161466999999</c:v>
                </c:pt>
                <c:pt idx="2058">
                  <c:v>9.7314820310000005</c:v>
                </c:pt>
                <c:pt idx="2059">
                  <c:v>9.6152999399999999</c:v>
                </c:pt>
                <c:pt idx="2060">
                  <c:v>10.466235161</c:v>
                </c:pt>
                <c:pt idx="2061">
                  <c:v>10.891841410500001</c:v>
                </c:pt>
                <c:pt idx="2062">
                  <c:v>10.413546799000001</c:v>
                </c:pt>
                <c:pt idx="2063">
                  <c:v>10.632011650500001</c:v>
                </c:pt>
                <c:pt idx="2064">
                  <c:v>10.830996991999999</c:v>
                </c:pt>
                <c:pt idx="2065">
                  <c:v>10.746083734500001</c:v>
                </c:pt>
                <c:pt idx="2066">
                  <c:v>10.921530246</c:v>
                </c:pt>
                <c:pt idx="2067">
                  <c:v>9.8167786590000006</c:v>
                </c:pt>
                <c:pt idx="2068">
                  <c:v>11.601902724</c:v>
                </c:pt>
                <c:pt idx="2069">
                  <c:v>10.661613225</c:v>
                </c:pt>
                <c:pt idx="2070">
                  <c:v>11.821072579500001</c:v>
                </c:pt>
                <c:pt idx="2071">
                  <c:v>11.2502586855</c:v>
                </c:pt>
                <c:pt idx="2072">
                  <c:v>11.572580099500001</c:v>
                </c:pt>
                <c:pt idx="2073">
                  <c:v>11.634957074999999</c:v>
                </c:pt>
                <c:pt idx="2074">
                  <c:v>11.645400283500001</c:v>
                </c:pt>
                <c:pt idx="2075">
                  <c:v>12.667362213500001</c:v>
                </c:pt>
                <c:pt idx="2076">
                  <c:v>12.314629556499998</c:v>
                </c:pt>
                <c:pt idx="2077">
                  <c:v>12.720876931999999</c:v>
                </c:pt>
                <c:pt idx="2078">
                  <c:v>12.908521892500001</c:v>
                </c:pt>
                <c:pt idx="2079">
                  <c:v>13.589983463000001</c:v>
                </c:pt>
                <c:pt idx="2080">
                  <c:v>13.3633241645</c:v>
                </c:pt>
                <c:pt idx="2081">
                  <c:v>13.758868692</c:v>
                </c:pt>
                <c:pt idx="2082">
                  <c:v>13.861675264500001</c:v>
                </c:pt>
                <c:pt idx="2083">
                  <c:v>13.381274699</c:v>
                </c:pt>
                <c:pt idx="2084">
                  <c:v>14.172586919</c:v>
                </c:pt>
                <c:pt idx="2085">
                  <c:v>14.889681818</c:v>
                </c:pt>
                <c:pt idx="2086">
                  <c:v>14.877007009500002</c:v>
                </c:pt>
                <c:pt idx="2087">
                  <c:v>15.264305590500001</c:v>
                </c:pt>
                <c:pt idx="2088">
                  <c:v>14.743778230499998</c:v>
                </c:pt>
                <c:pt idx="2089">
                  <c:v>15.358651162499999</c:v>
                </c:pt>
                <c:pt idx="2090">
                  <c:v>16.591211795</c:v>
                </c:pt>
                <c:pt idx="2091">
                  <c:v>16.020367144999998</c:v>
                </c:pt>
                <c:pt idx="2092">
                  <c:v>16.423993110000001</c:v>
                </c:pt>
                <c:pt idx="2093">
                  <c:v>15.391448974999999</c:v>
                </c:pt>
                <c:pt idx="2094">
                  <c:v>17.231947900000002</c:v>
                </c:pt>
                <c:pt idx="2095">
                  <c:v>16.125675680000001</c:v>
                </c:pt>
                <c:pt idx="2096">
                  <c:v>17.333786959999998</c:v>
                </c:pt>
                <c:pt idx="2097">
                  <c:v>17.462854385</c:v>
                </c:pt>
                <c:pt idx="2098">
                  <c:v>18.029308320000002</c:v>
                </c:pt>
                <c:pt idx="2099">
                  <c:v>17.714392185000001</c:v>
                </c:pt>
                <c:pt idx="2100">
                  <c:v>18.359308245000001</c:v>
                </c:pt>
                <c:pt idx="2101">
                  <c:v>18.474184510000001</c:v>
                </c:pt>
                <c:pt idx="2102">
                  <c:v>18.848072049999999</c:v>
                </c:pt>
                <c:pt idx="2103">
                  <c:v>18.800429345000001</c:v>
                </c:pt>
                <c:pt idx="2104">
                  <c:v>19.759143354999999</c:v>
                </c:pt>
                <c:pt idx="2105">
                  <c:v>19.123838899999999</c:v>
                </c:pt>
                <c:pt idx="2106">
                  <c:v>19.714679714999999</c:v>
                </c:pt>
                <c:pt idx="2107">
                  <c:v>20.087212559999998</c:v>
                </c:pt>
                <c:pt idx="2108">
                  <c:v>20.129425050000002</c:v>
                </c:pt>
                <c:pt idx="2109">
                  <c:v>20.448197839999999</c:v>
                </c:pt>
                <c:pt idx="2110">
                  <c:v>19.941480640000002</c:v>
                </c:pt>
                <c:pt idx="2111">
                  <c:v>20.778361319999998</c:v>
                </c:pt>
                <c:pt idx="2112">
                  <c:v>20.598200800000001</c:v>
                </c:pt>
                <c:pt idx="2113">
                  <c:v>21.243869305</c:v>
                </c:pt>
                <c:pt idx="2114">
                  <c:v>21.799487114999998</c:v>
                </c:pt>
                <c:pt idx="2115">
                  <c:v>22.023198604999997</c:v>
                </c:pt>
                <c:pt idx="2116">
                  <c:v>21.503202439999999</c:v>
                </c:pt>
                <c:pt idx="2117">
                  <c:v>22.153071404999999</c:v>
                </c:pt>
                <c:pt idx="2118">
                  <c:v>22.347683429999996</c:v>
                </c:pt>
                <c:pt idx="2119">
                  <c:v>22.777998924999999</c:v>
                </c:pt>
                <c:pt idx="2120">
                  <c:v>23.124329565</c:v>
                </c:pt>
                <c:pt idx="2121">
                  <c:v>22.978903294999999</c:v>
                </c:pt>
                <c:pt idx="2122">
                  <c:v>23.277778625</c:v>
                </c:pt>
                <c:pt idx="2123">
                  <c:v>22.948889734999998</c:v>
                </c:pt>
                <c:pt idx="2124">
                  <c:v>23.571465014999998</c:v>
                </c:pt>
                <c:pt idx="2125">
                  <c:v>24.524169445000002</c:v>
                </c:pt>
                <c:pt idx="2126">
                  <c:v>23.567812920000001</c:v>
                </c:pt>
                <c:pt idx="2127">
                  <c:v>23.952524185000001</c:v>
                </c:pt>
                <c:pt idx="2128">
                  <c:v>24.181770325000002</c:v>
                </c:pt>
                <c:pt idx="2129">
                  <c:v>23.354353424999999</c:v>
                </c:pt>
                <c:pt idx="2130">
                  <c:v>24.24374104</c:v>
                </c:pt>
                <c:pt idx="2131">
                  <c:v>23.905124664999999</c:v>
                </c:pt>
                <c:pt idx="2132">
                  <c:v>25.142569545000001</c:v>
                </c:pt>
                <c:pt idx="2133">
                  <c:v>25.7743845</c:v>
                </c:pt>
                <c:pt idx="2134">
                  <c:v>25.736557484999999</c:v>
                </c:pt>
                <c:pt idx="2135">
                  <c:v>24.828490729999999</c:v>
                </c:pt>
                <c:pt idx="2136">
                  <c:v>24.168568610000001</c:v>
                </c:pt>
                <c:pt idx="2137">
                  <c:v>25.134628769999999</c:v>
                </c:pt>
                <c:pt idx="2138">
                  <c:v>25.427409175000001</c:v>
                </c:pt>
                <c:pt idx="2139">
                  <c:v>24.23801851</c:v>
                </c:pt>
                <c:pt idx="2140">
                  <c:v>25.884457585</c:v>
                </c:pt>
                <c:pt idx="2141">
                  <c:v>25.625630379999997</c:v>
                </c:pt>
                <c:pt idx="2142">
                  <c:v>25.036272524999998</c:v>
                </c:pt>
                <c:pt idx="2143">
                  <c:v>25.771522519999998</c:v>
                </c:pt>
                <c:pt idx="2144">
                  <c:v>25.335760115000003</c:v>
                </c:pt>
                <c:pt idx="2145">
                  <c:v>25.576632975000003</c:v>
                </c:pt>
                <c:pt idx="2146">
                  <c:v>25.811304570000001</c:v>
                </c:pt>
                <c:pt idx="2147">
                  <c:v>26.318611624999999</c:v>
                </c:pt>
                <c:pt idx="2148">
                  <c:v>25.284237860000001</c:v>
                </c:pt>
                <c:pt idx="2149">
                  <c:v>26.379478454999997</c:v>
                </c:pt>
                <c:pt idx="2150">
                  <c:v>26.309162139999998</c:v>
                </c:pt>
                <c:pt idx="2151">
                  <c:v>31.9968729</c:v>
                </c:pt>
                <c:pt idx="2152">
                  <c:v>32.056800844999998</c:v>
                </c:pt>
                <c:pt idx="2153">
                  <c:v>32.225372315000001</c:v>
                </c:pt>
                <c:pt idx="2154">
                  <c:v>32.37540817</c:v>
                </c:pt>
                <c:pt idx="2155">
                  <c:v>32.900723455000005</c:v>
                </c:pt>
                <c:pt idx="2156">
                  <c:v>32.864485739999999</c:v>
                </c:pt>
                <c:pt idx="2157">
                  <c:v>32.965761184999998</c:v>
                </c:pt>
                <c:pt idx="2158">
                  <c:v>33.002576829999995</c:v>
                </c:pt>
                <c:pt idx="2159">
                  <c:v>33.241292954999999</c:v>
                </c:pt>
                <c:pt idx="2160">
                  <c:v>33.236965179999999</c:v>
                </c:pt>
                <c:pt idx="2161">
                  <c:v>33.615162850000004</c:v>
                </c:pt>
                <c:pt idx="2162">
                  <c:v>33.841410635000003</c:v>
                </c:pt>
                <c:pt idx="2163">
                  <c:v>33.832112315000003</c:v>
                </c:pt>
                <c:pt idx="2164">
                  <c:v>33.845769884999996</c:v>
                </c:pt>
                <c:pt idx="2165">
                  <c:v>34.114233970000001</c:v>
                </c:pt>
                <c:pt idx="2166">
                  <c:v>34.257966995000004</c:v>
                </c:pt>
                <c:pt idx="2167">
                  <c:v>34.511193274999997</c:v>
                </c:pt>
                <c:pt idx="2168">
                  <c:v>34.420874595000001</c:v>
                </c:pt>
                <c:pt idx="2169">
                  <c:v>34.691340445000002</c:v>
                </c:pt>
                <c:pt idx="2170">
                  <c:v>34.998035430000002</c:v>
                </c:pt>
                <c:pt idx="2171">
                  <c:v>34.784515384999999</c:v>
                </c:pt>
                <c:pt idx="2172">
                  <c:v>35.257514</c:v>
                </c:pt>
                <c:pt idx="2173">
                  <c:v>35.374810215000004</c:v>
                </c:pt>
                <c:pt idx="2174">
                  <c:v>35.64904499</c:v>
                </c:pt>
                <c:pt idx="2175">
                  <c:v>35.45715809</c:v>
                </c:pt>
                <c:pt idx="2176">
                  <c:v>35.513025284999998</c:v>
                </c:pt>
                <c:pt idx="2177">
                  <c:v>35.975489615000001</c:v>
                </c:pt>
                <c:pt idx="2178">
                  <c:v>35.800691604999997</c:v>
                </c:pt>
                <c:pt idx="2179">
                  <c:v>35.831842420000001</c:v>
                </c:pt>
                <c:pt idx="2180">
                  <c:v>36.218262674999998</c:v>
                </c:pt>
                <c:pt idx="2181">
                  <c:v>36.068195340000003</c:v>
                </c:pt>
                <c:pt idx="2182">
                  <c:v>36.476566314999999</c:v>
                </c:pt>
                <c:pt idx="2183">
                  <c:v>36.55124378</c:v>
                </c:pt>
                <c:pt idx="2184">
                  <c:v>36.989804265000004</c:v>
                </c:pt>
                <c:pt idx="2185">
                  <c:v>36.859173769999998</c:v>
                </c:pt>
                <c:pt idx="2186">
                  <c:v>36.710001949999999</c:v>
                </c:pt>
                <c:pt idx="2187">
                  <c:v>37.059774400000002</c:v>
                </c:pt>
                <c:pt idx="2188">
                  <c:v>36.836313250000003</c:v>
                </c:pt>
                <c:pt idx="2189">
                  <c:v>37.083041195</c:v>
                </c:pt>
                <c:pt idx="2190">
                  <c:v>37.381733895000004</c:v>
                </c:pt>
                <c:pt idx="2191">
                  <c:v>37.262701034999999</c:v>
                </c:pt>
                <c:pt idx="2192">
                  <c:v>37.456558225000002</c:v>
                </c:pt>
                <c:pt idx="2193">
                  <c:v>37.61464977</c:v>
                </c:pt>
                <c:pt idx="2194">
                  <c:v>37.520495414999999</c:v>
                </c:pt>
                <c:pt idx="2195">
                  <c:v>37.879756929999999</c:v>
                </c:pt>
                <c:pt idx="2196">
                  <c:v>37.855975150000006</c:v>
                </c:pt>
                <c:pt idx="2197">
                  <c:v>37.977830885000003</c:v>
                </c:pt>
                <c:pt idx="2198">
                  <c:v>37.969409939999998</c:v>
                </c:pt>
                <c:pt idx="2199">
                  <c:v>38.123617170000003</c:v>
                </c:pt>
                <c:pt idx="2200">
                  <c:v>38.343317984999999</c:v>
                </c:pt>
                <c:pt idx="2201">
                  <c:v>38.308548930000001</c:v>
                </c:pt>
                <c:pt idx="2202">
                  <c:v>38.41863918</c:v>
                </c:pt>
                <c:pt idx="2203">
                  <c:v>38.312912940000004</c:v>
                </c:pt>
                <c:pt idx="2204">
                  <c:v>38.447131155000001</c:v>
                </c:pt>
                <c:pt idx="2205">
                  <c:v>38.605971339999996</c:v>
                </c:pt>
                <c:pt idx="2206">
                  <c:v>38.524218560000001</c:v>
                </c:pt>
                <c:pt idx="2207">
                  <c:v>38.836246490000001</c:v>
                </c:pt>
                <c:pt idx="2208">
                  <c:v>38.777003289999996</c:v>
                </c:pt>
                <c:pt idx="2209">
                  <c:v>38.760257725000002</c:v>
                </c:pt>
                <c:pt idx="2210">
                  <c:v>39.281673435000002</c:v>
                </c:pt>
                <c:pt idx="2211">
                  <c:v>38.913850785000001</c:v>
                </c:pt>
                <c:pt idx="2212">
                  <c:v>39.107900620000002</c:v>
                </c:pt>
                <c:pt idx="2213">
                  <c:v>38.759548185</c:v>
                </c:pt>
                <c:pt idx="2214">
                  <c:v>39.565977099999998</c:v>
                </c:pt>
                <c:pt idx="2215">
                  <c:v>39.297760010000005</c:v>
                </c:pt>
                <c:pt idx="2216">
                  <c:v>39.104090694999996</c:v>
                </c:pt>
                <c:pt idx="2217">
                  <c:v>39.667499540000001</c:v>
                </c:pt>
                <c:pt idx="2218">
                  <c:v>39.04302406</c:v>
                </c:pt>
                <c:pt idx="2219">
                  <c:v>39.688508034999998</c:v>
                </c:pt>
                <c:pt idx="2220">
                  <c:v>39.486582760000005</c:v>
                </c:pt>
                <c:pt idx="2221">
                  <c:v>39.04855156</c:v>
                </c:pt>
                <c:pt idx="2222">
                  <c:v>39.377745625000003</c:v>
                </c:pt>
                <c:pt idx="2223">
                  <c:v>39.345353125000003</c:v>
                </c:pt>
                <c:pt idx="2224">
                  <c:v>39.565838814999999</c:v>
                </c:pt>
                <c:pt idx="2225">
                  <c:v>39.402101514999998</c:v>
                </c:pt>
                <c:pt idx="2226">
                  <c:v>39.941548345000001</c:v>
                </c:pt>
                <c:pt idx="2227">
                  <c:v>39.751845359999997</c:v>
                </c:pt>
                <c:pt idx="2228">
                  <c:v>39.600600245000003</c:v>
                </c:pt>
                <c:pt idx="2229">
                  <c:v>39.699329374999998</c:v>
                </c:pt>
                <c:pt idx="2230">
                  <c:v>39.636461255</c:v>
                </c:pt>
                <c:pt idx="2231">
                  <c:v>39.44358158</c:v>
                </c:pt>
                <c:pt idx="2232">
                  <c:v>39.974362374999998</c:v>
                </c:pt>
                <c:pt idx="2233">
                  <c:v>40.032094954999998</c:v>
                </c:pt>
                <c:pt idx="2234">
                  <c:v>39.845069885000001</c:v>
                </c:pt>
                <c:pt idx="2235">
                  <c:v>39.755203250000001</c:v>
                </c:pt>
                <c:pt idx="2236">
                  <c:v>39.880421640000002</c:v>
                </c:pt>
                <c:pt idx="2237">
                  <c:v>40.172921180000003</c:v>
                </c:pt>
                <c:pt idx="2238">
                  <c:v>39.685691835</c:v>
                </c:pt>
                <c:pt idx="2239">
                  <c:v>39.905530929999998</c:v>
                </c:pt>
                <c:pt idx="2240">
                  <c:v>39.569044114999997</c:v>
                </c:pt>
                <c:pt idx="2241">
                  <c:v>39.819454190000002</c:v>
                </c:pt>
                <c:pt idx="2242">
                  <c:v>39.411060335000002</c:v>
                </c:pt>
                <c:pt idx="2243">
                  <c:v>39.596170424999997</c:v>
                </c:pt>
                <c:pt idx="2244">
                  <c:v>39.551803589999999</c:v>
                </c:pt>
                <c:pt idx="2245">
                  <c:v>39.859137535000002</c:v>
                </c:pt>
                <c:pt idx="2246">
                  <c:v>40.171237945000001</c:v>
                </c:pt>
                <c:pt idx="2247">
                  <c:v>39.305893900000001</c:v>
                </c:pt>
                <c:pt idx="2248">
                  <c:v>39.991060259999998</c:v>
                </c:pt>
                <c:pt idx="2249">
                  <c:v>39.811162949999996</c:v>
                </c:pt>
                <c:pt idx="2250">
                  <c:v>39.674651144999999</c:v>
                </c:pt>
              </c:numCache>
            </c:numRef>
          </c:yVal>
          <c:smooth val="0"/>
        </c:ser>
        <c:dLbls>
          <c:showLegendKey val="0"/>
          <c:showVal val="0"/>
          <c:showCatName val="0"/>
          <c:showSerName val="0"/>
          <c:showPercent val="0"/>
          <c:showBubbleSize val="0"/>
        </c:dLbls>
        <c:axId val="500498696"/>
        <c:axId val="500499088"/>
      </c:scatterChart>
      <c:valAx>
        <c:axId val="500498696"/>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00499088"/>
        <c:crosses val="autoZero"/>
        <c:crossBetween val="midCat"/>
      </c:valAx>
      <c:valAx>
        <c:axId val="50049908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00498696"/>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'P-Polarized'!$C$1</c:f>
          <c:strCache>
            <c:ptCount val="1"/>
            <c:pt idx="0">
              <c:v>P-Polarized Performance of 750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line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0.294907749</c:v>
                </c:pt>
                <c:pt idx="1">
                  <c:v>-0.15929673599999999</c:v>
                </c:pt>
                <c:pt idx="2">
                  <c:v>-1.9259268E-2</c:v>
                </c:pt>
                <c:pt idx="3">
                  <c:v>-0.17280551799999999</c:v>
                </c:pt>
                <c:pt idx="4">
                  <c:v>0.17473229800000001</c:v>
                </c:pt>
                <c:pt idx="5">
                  <c:v>3.9846998000000002E-2</c:v>
                </c:pt>
                <c:pt idx="6">
                  <c:v>4.9252465000000002E-2</c:v>
                </c:pt>
                <c:pt idx="7">
                  <c:v>-3.5851397E-2</c:v>
                </c:pt>
                <c:pt idx="8">
                  <c:v>7.5867526000000005E-2</c:v>
                </c:pt>
                <c:pt idx="9">
                  <c:v>5.1068597E-2</c:v>
                </c:pt>
                <c:pt idx="10">
                  <c:v>5.9308473E-2</c:v>
                </c:pt>
                <c:pt idx="11">
                  <c:v>-4.1810773000000002E-2</c:v>
                </c:pt>
                <c:pt idx="12">
                  <c:v>7.6848975999999999E-2</c:v>
                </c:pt>
                <c:pt idx="13">
                  <c:v>-0.11320991800000001</c:v>
                </c:pt>
                <c:pt idx="14">
                  <c:v>3.7561905E-2</c:v>
                </c:pt>
                <c:pt idx="15">
                  <c:v>2.2613960999999998E-2</c:v>
                </c:pt>
                <c:pt idx="16">
                  <c:v>1.4324787E-2</c:v>
                </c:pt>
                <c:pt idx="17">
                  <c:v>8.7096766000000006E-2</c:v>
                </c:pt>
                <c:pt idx="18">
                  <c:v>-2.7079145999999998E-2</c:v>
                </c:pt>
                <c:pt idx="19">
                  <c:v>-2.8731857E-2</c:v>
                </c:pt>
                <c:pt idx="20">
                  <c:v>0.116797976</c:v>
                </c:pt>
                <c:pt idx="21">
                  <c:v>-1.5814228E-2</c:v>
                </c:pt>
                <c:pt idx="22">
                  <c:v>-3.2483080000000001E-3</c:v>
                </c:pt>
                <c:pt idx="23">
                  <c:v>0.15668532299999999</c:v>
                </c:pt>
                <c:pt idx="24">
                  <c:v>0.14548710000000001</c:v>
                </c:pt>
                <c:pt idx="25">
                  <c:v>0.112133659</c:v>
                </c:pt>
                <c:pt idx="26">
                  <c:v>9.7885958999999995E-2</c:v>
                </c:pt>
                <c:pt idx="27">
                  <c:v>0.31642192600000002</c:v>
                </c:pt>
                <c:pt idx="28">
                  <c:v>0.34451597900000003</c:v>
                </c:pt>
                <c:pt idx="29">
                  <c:v>0.55170577799999998</c:v>
                </c:pt>
                <c:pt idx="30">
                  <c:v>0.64761728100000004</c:v>
                </c:pt>
                <c:pt idx="31">
                  <c:v>1.079755783</c:v>
                </c:pt>
                <c:pt idx="32">
                  <c:v>1.8676608800000001</c:v>
                </c:pt>
                <c:pt idx="33">
                  <c:v>3.3466465470000002</c:v>
                </c:pt>
                <c:pt idx="34">
                  <c:v>5.7466559410000002</c:v>
                </c:pt>
                <c:pt idx="35">
                  <c:v>10.06744099</c:v>
                </c:pt>
                <c:pt idx="36">
                  <c:v>16.952865599999999</c:v>
                </c:pt>
                <c:pt idx="37">
                  <c:v>27.010929109999999</c:v>
                </c:pt>
                <c:pt idx="38">
                  <c:v>39.739944459999997</c:v>
                </c:pt>
                <c:pt idx="39">
                  <c:v>53.04827118</c:v>
                </c:pt>
                <c:pt idx="40">
                  <c:v>65.732879639999993</c:v>
                </c:pt>
                <c:pt idx="41">
                  <c:v>76.036415099999999</c:v>
                </c:pt>
                <c:pt idx="42">
                  <c:v>83.117965699999999</c:v>
                </c:pt>
                <c:pt idx="43">
                  <c:v>87.386924739999998</c:v>
                </c:pt>
                <c:pt idx="44">
                  <c:v>89.910621640000002</c:v>
                </c:pt>
                <c:pt idx="45">
                  <c:v>91.166915889999999</c:v>
                </c:pt>
                <c:pt idx="46">
                  <c:v>92.140304569999998</c:v>
                </c:pt>
                <c:pt idx="47">
                  <c:v>93.079605099999995</c:v>
                </c:pt>
                <c:pt idx="48">
                  <c:v>93.77300262</c:v>
                </c:pt>
                <c:pt idx="49">
                  <c:v>94.42949677</c:v>
                </c:pt>
                <c:pt idx="50">
                  <c:v>94.889648440000002</c:v>
                </c:pt>
                <c:pt idx="51">
                  <c:v>95.349792480000005</c:v>
                </c:pt>
                <c:pt idx="52">
                  <c:v>95.497138980000003</c:v>
                </c:pt>
                <c:pt idx="53">
                  <c:v>95.780273440000002</c:v>
                </c:pt>
                <c:pt idx="54">
                  <c:v>95.933059689999993</c:v>
                </c:pt>
                <c:pt idx="55">
                  <c:v>96.125701899999996</c:v>
                </c:pt>
                <c:pt idx="56">
                  <c:v>96.497627260000002</c:v>
                </c:pt>
                <c:pt idx="57">
                  <c:v>96.502700809999993</c:v>
                </c:pt>
                <c:pt idx="58">
                  <c:v>96.579803470000002</c:v>
                </c:pt>
                <c:pt idx="59">
                  <c:v>96.740463259999999</c:v>
                </c:pt>
                <c:pt idx="60">
                  <c:v>96.755180359999997</c:v>
                </c:pt>
                <c:pt idx="61">
                  <c:v>96.811660770000003</c:v>
                </c:pt>
                <c:pt idx="62">
                  <c:v>96.935531620000006</c:v>
                </c:pt>
                <c:pt idx="63">
                  <c:v>97.033729550000004</c:v>
                </c:pt>
                <c:pt idx="64">
                  <c:v>97.043495179999994</c:v>
                </c:pt>
                <c:pt idx="65">
                  <c:v>96.979019170000001</c:v>
                </c:pt>
                <c:pt idx="66">
                  <c:v>96.925880430000007</c:v>
                </c:pt>
                <c:pt idx="67">
                  <c:v>96.855407709999994</c:v>
                </c:pt>
                <c:pt idx="68">
                  <c:v>96.771293639999996</c:v>
                </c:pt>
                <c:pt idx="69">
                  <c:v>96.675361629999998</c:v>
                </c:pt>
                <c:pt idx="70">
                  <c:v>96.624549869999996</c:v>
                </c:pt>
                <c:pt idx="71">
                  <c:v>96.638710020000005</c:v>
                </c:pt>
                <c:pt idx="72">
                  <c:v>96.819564819999997</c:v>
                </c:pt>
                <c:pt idx="73">
                  <c:v>96.985511779999996</c:v>
                </c:pt>
                <c:pt idx="74">
                  <c:v>97.324317930000007</c:v>
                </c:pt>
                <c:pt idx="75">
                  <c:v>97.631027219999993</c:v>
                </c:pt>
                <c:pt idx="76">
                  <c:v>97.842819210000002</c:v>
                </c:pt>
                <c:pt idx="77">
                  <c:v>98.05034637</c:v>
                </c:pt>
                <c:pt idx="78">
                  <c:v>98.237403869999994</c:v>
                </c:pt>
                <c:pt idx="79">
                  <c:v>98.438049320000005</c:v>
                </c:pt>
                <c:pt idx="80">
                  <c:v>98.653778079999995</c:v>
                </c:pt>
                <c:pt idx="81">
                  <c:v>98.774490360000001</c:v>
                </c:pt>
                <c:pt idx="82">
                  <c:v>98.854347230000002</c:v>
                </c:pt>
                <c:pt idx="83">
                  <c:v>98.868331909999995</c:v>
                </c:pt>
                <c:pt idx="84">
                  <c:v>98.819091799999995</c:v>
                </c:pt>
                <c:pt idx="85">
                  <c:v>98.70341492</c:v>
                </c:pt>
                <c:pt idx="86">
                  <c:v>98.553527829999993</c:v>
                </c:pt>
                <c:pt idx="87">
                  <c:v>98.421554569999998</c:v>
                </c:pt>
                <c:pt idx="88">
                  <c:v>98.332420350000007</c:v>
                </c:pt>
                <c:pt idx="89">
                  <c:v>98.283554080000002</c:v>
                </c:pt>
                <c:pt idx="90">
                  <c:v>98.279869079999997</c:v>
                </c:pt>
                <c:pt idx="91">
                  <c:v>98.310523989999993</c:v>
                </c:pt>
                <c:pt idx="92">
                  <c:v>98.251365660000005</c:v>
                </c:pt>
                <c:pt idx="93">
                  <c:v>98.172782900000001</c:v>
                </c:pt>
                <c:pt idx="94">
                  <c:v>98.038635249999999</c:v>
                </c:pt>
                <c:pt idx="95">
                  <c:v>97.952926640000001</c:v>
                </c:pt>
                <c:pt idx="96">
                  <c:v>97.907844539999999</c:v>
                </c:pt>
                <c:pt idx="97">
                  <c:v>97.956680300000002</c:v>
                </c:pt>
                <c:pt idx="98">
                  <c:v>98.110214229999997</c:v>
                </c:pt>
                <c:pt idx="99">
                  <c:v>98.302741999999995</c:v>
                </c:pt>
                <c:pt idx="100">
                  <c:v>98.589149480000003</c:v>
                </c:pt>
                <c:pt idx="101">
                  <c:v>98.838012699999993</c:v>
                </c:pt>
                <c:pt idx="102">
                  <c:v>98.971328740000004</c:v>
                </c:pt>
                <c:pt idx="103">
                  <c:v>99.059242249999997</c:v>
                </c:pt>
                <c:pt idx="104">
                  <c:v>99.113105770000004</c:v>
                </c:pt>
                <c:pt idx="105">
                  <c:v>99.143669130000006</c:v>
                </c:pt>
                <c:pt idx="106">
                  <c:v>99.124504090000002</c:v>
                </c:pt>
                <c:pt idx="107">
                  <c:v>99.119255069999994</c:v>
                </c:pt>
                <c:pt idx="108">
                  <c:v>99.128005979999998</c:v>
                </c:pt>
                <c:pt idx="109">
                  <c:v>99.123405460000001</c:v>
                </c:pt>
                <c:pt idx="110">
                  <c:v>99.151489260000005</c:v>
                </c:pt>
                <c:pt idx="111">
                  <c:v>99.18325806</c:v>
                </c:pt>
                <c:pt idx="112">
                  <c:v>99.213394170000001</c:v>
                </c:pt>
                <c:pt idx="113">
                  <c:v>99.234481810000005</c:v>
                </c:pt>
                <c:pt idx="114">
                  <c:v>99.250373839999995</c:v>
                </c:pt>
                <c:pt idx="115">
                  <c:v>99.345138550000001</c:v>
                </c:pt>
                <c:pt idx="116">
                  <c:v>99.369567869999997</c:v>
                </c:pt>
                <c:pt idx="117">
                  <c:v>99.368270870000003</c:v>
                </c:pt>
                <c:pt idx="118">
                  <c:v>99.342041019999996</c:v>
                </c:pt>
                <c:pt idx="119">
                  <c:v>99.356292719999999</c:v>
                </c:pt>
                <c:pt idx="120">
                  <c:v>99.356643680000005</c:v>
                </c:pt>
                <c:pt idx="121">
                  <c:v>99.373519900000005</c:v>
                </c:pt>
                <c:pt idx="122">
                  <c:v>99.377075199999993</c:v>
                </c:pt>
                <c:pt idx="123">
                  <c:v>99.355911250000005</c:v>
                </c:pt>
                <c:pt idx="124">
                  <c:v>99.332717900000006</c:v>
                </c:pt>
                <c:pt idx="125">
                  <c:v>99.307380679999994</c:v>
                </c:pt>
                <c:pt idx="126">
                  <c:v>99.327560419999998</c:v>
                </c:pt>
                <c:pt idx="127">
                  <c:v>99.327621460000003</c:v>
                </c:pt>
                <c:pt idx="128">
                  <c:v>99.338905330000003</c:v>
                </c:pt>
                <c:pt idx="129">
                  <c:v>99.343048100000004</c:v>
                </c:pt>
                <c:pt idx="130">
                  <c:v>99.38233185</c:v>
                </c:pt>
                <c:pt idx="131">
                  <c:v>99.399345400000001</c:v>
                </c:pt>
                <c:pt idx="132">
                  <c:v>99.429183960000003</c:v>
                </c:pt>
                <c:pt idx="133">
                  <c:v>99.430397029999995</c:v>
                </c:pt>
                <c:pt idx="134">
                  <c:v>99.41059113</c:v>
                </c:pt>
                <c:pt idx="135">
                  <c:v>99.411956790000005</c:v>
                </c:pt>
                <c:pt idx="136">
                  <c:v>99.432800290000003</c:v>
                </c:pt>
                <c:pt idx="137">
                  <c:v>99.409011840000005</c:v>
                </c:pt>
                <c:pt idx="138">
                  <c:v>99.408432009999999</c:v>
                </c:pt>
                <c:pt idx="139">
                  <c:v>99.422325130000004</c:v>
                </c:pt>
                <c:pt idx="140">
                  <c:v>99.396377560000005</c:v>
                </c:pt>
                <c:pt idx="141">
                  <c:v>99.403228760000005</c:v>
                </c:pt>
                <c:pt idx="142">
                  <c:v>99.423034670000007</c:v>
                </c:pt>
                <c:pt idx="143">
                  <c:v>99.427253719999996</c:v>
                </c:pt>
                <c:pt idx="144">
                  <c:v>99.427101140000005</c:v>
                </c:pt>
                <c:pt idx="145">
                  <c:v>99.422195430000002</c:v>
                </c:pt>
                <c:pt idx="146">
                  <c:v>99.405281070000001</c:v>
                </c:pt>
                <c:pt idx="147">
                  <c:v>99.397346499999998</c:v>
                </c:pt>
                <c:pt idx="148">
                  <c:v>99.378395080000004</c:v>
                </c:pt>
                <c:pt idx="149">
                  <c:v>99.366760249999999</c:v>
                </c:pt>
                <c:pt idx="150">
                  <c:v>99.391700740000005</c:v>
                </c:pt>
                <c:pt idx="151">
                  <c:v>99.418571470000003</c:v>
                </c:pt>
                <c:pt idx="152">
                  <c:v>99.430801389999999</c:v>
                </c:pt>
                <c:pt idx="153">
                  <c:v>99.41840363</c:v>
                </c:pt>
                <c:pt idx="154">
                  <c:v>99.420669559999993</c:v>
                </c:pt>
                <c:pt idx="155">
                  <c:v>99.420867920000006</c:v>
                </c:pt>
                <c:pt idx="156">
                  <c:v>99.423652649999994</c:v>
                </c:pt>
                <c:pt idx="157">
                  <c:v>99.385261540000002</c:v>
                </c:pt>
                <c:pt idx="158">
                  <c:v>99.373435970000003</c:v>
                </c:pt>
                <c:pt idx="159">
                  <c:v>99.392013550000001</c:v>
                </c:pt>
                <c:pt idx="160">
                  <c:v>99.382591250000004</c:v>
                </c:pt>
                <c:pt idx="161">
                  <c:v>99.372413640000005</c:v>
                </c:pt>
                <c:pt idx="162">
                  <c:v>99.389732359999996</c:v>
                </c:pt>
                <c:pt idx="163">
                  <c:v>99.415725710000004</c:v>
                </c:pt>
                <c:pt idx="164">
                  <c:v>99.383285520000001</c:v>
                </c:pt>
                <c:pt idx="165">
                  <c:v>99.366241459999998</c:v>
                </c:pt>
                <c:pt idx="166">
                  <c:v>99.371681210000006</c:v>
                </c:pt>
                <c:pt idx="167">
                  <c:v>99.328506469999994</c:v>
                </c:pt>
                <c:pt idx="168">
                  <c:v>99.30593872</c:v>
                </c:pt>
                <c:pt idx="169">
                  <c:v>99.317375179999999</c:v>
                </c:pt>
                <c:pt idx="170">
                  <c:v>99.314895629999995</c:v>
                </c:pt>
                <c:pt idx="171">
                  <c:v>99.262901310000004</c:v>
                </c:pt>
                <c:pt idx="172">
                  <c:v>99.234428410000007</c:v>
                </c:pt>
                <c:pt idx="173">
                  <c:v>99.278488159999995</c:v>
                </c:pt>
                <c:pt idx="174">
                  <c:v>99.242935180000003</c:v>
                </c:pt>
                <c:pt idx="175">
                  <c:v>99.230651859999995</c:v>
                </c:pt>
                <c:pt idx="176">
                  <c:v>99.176078799999999</c:v>
                </c:pt>
                <c:pt idx="177">
                  <c:v>99.193229680000002</c:v>
                </c:pt>
                <c:pt idx="178">
                  <c:v>99.168441770000001</c:v>
                </c:pt>
                <c:pt idx="179">
                  <c:v>99.153152469999995</c:v>
                </c:pt>
                <c:pt idx="180">
                  <c:v>99.109100339999998</c:v>
                </c:pt>
                <c:pt idx="181">
                  <c:v>99.122993469999997</c:v>
                </c:pt>
                <c:pt idx="182">
                  <c:v>99.104537960000002</c:v>
                </c:pt>
                <c:pt idx="183">
                  <c:v>99.155822749999999</c:v>
                </c:pt>
                <c:pt idx="184">
                  <c:v>99.169982910000002</c:v>
                </c:pt>
                <c:pt idx="185">
                  <c:v>99.197540279999998</c:v>
                </c:pt>
                <c:pt idx="186">
                  <c:v>99.200012209999997</c:v>
                </c:pt>
                <c:pt idx="187">
                  <c:v>99.240371699999997</c:v>
                </c:pt>
                <c:pt idx="188">
                  <c:v>99.235473630000001</c:v>
                </c:pt>
                <c:pt idx="189">
                  <c:v>99.233573910000004</c:v>
                </c:pt>
                <c:pt idx="190">
                  <c:v>99.257560729999994</c:v>
                </c:pt>
                <c:pt idx="191">
                  <c:v>99.240798949999999</c:v>
                </c:pt>
                <c:pt idx="192">
                  <c:v>99.251808170000004</c:v>
                </c:pt>
                <c:pt idx="193">
                  <c:v>99.294143680000005</c:v>
                </c:pt>
                <c:pt idx="194">
                  <c:v>99.300277710000003</c:v>
                </c:pt>
                <c:pt idx="195">
                  <c:v>99.327705379999998</c:v>
                </c:pt>
                <c:pt idx="196">
                  <c:v>99.339683530000002</c:v>
                </c:pt>
                <c:pt idx="197">
                  <c:v>99.344985960000002</c:v>
                </c:pt>
                <c:pt idx="198">
                  <c:v>99.342475890000003</c:v>
                </c:pt>
                <c:pt idx="199">
                  <c:v>99.328544620000002</c:v>
                </c:pt>
                <c:pt idx="200">
                  <c:v>99.343879700000002</c:v>
                </c:pt>
                <c:pt idx="201">
                  <c:v>99.316299439999995</c:v>
                </c:pt>
                <c:pt idx="202">
                  <c:v>99.340866090000006</c:v>
                </c:pt>
                <c:pt idx="203">
                  <c:v>99.353950499999996</c:v>
                </c:pt>
                <c:pt idx="204">
                  <c:v>99.329505920000003</c:v>
                </c:pt>
                <c:pt idx="205">
                  <c:v>99.314071659999996</c:v>
                </c:pt>
                <c:pt idx="206">
                  <c:v>99.269699099999997</c:v>
                </c:pt>
                <c:pt idx="207">
                  <c:v>99.226669310000005</c:v>
                </c:pt>
                <c:pt idx="208">
                  <c:v>99.164947510000005</c:v>
                </c:pt>
                <c:pt idx="209">
                  <c:v>99.144004820000006</c:v>
                </c:pt>
                <c:pt idx="210">
                  <c:v>99.087654110000003</c:v>
                </c:pt>
                <c:pt idx="211">
                  <c:v>99.05892944</c:v>
                </c:pt>
                <c:pt idx="212">
                  <c:v>99.06264496</c:v>
                </c:pt>
                <c:pt idx="213">
                  <c:v>99.050857539999996</c:v>
                </c:pt>
                <c:pt idx="214">
                  <c:v>99.100273130000005</c:v>
                </c:pt>
                <c:pt idx="215">
                  <c:v>99.138549800000007</c:v>
                </c:pt>
                <c:pt idx="216">
                  <c:v>99.174873349999999</c:v>
                </c:pt>
                <c:pt idx="217">
                  <c:v>99.206199650000002</c:v>
                </c:pt>
                <c:pt idx="218">
                  <c:v>99.243995670000004</c:v>
                </c:pt>
                <c:pt idx="219">
                  <c:v>99.273735049999999</c:v>
                </c:pt>
                <c:pt idx="220">
                  <c:v>99.269798280000003</c:v>
                </c:pt>
                <c:pt idx="221">
                  <c:v>99.283065800000003</c:v>
                </c:pt>
                <c:pt idx="222">
                  <c:v>99.276710510000001</c:v>
                </c:pt>
                <c:pt idx="223">
                  <c:v>99.288063050000005</c:v>
                </c:pt>
                <c:pt idx="224">
                  <c:v>99.310424800000007</c:v>
                </c:pt>
                <c:pt idx="225">
                  <c:v>99.310821529999998</c:v>
                </c:pt>
                <c:pt idx="226">
                  <c:v>99.326118469999997</c:v>
                </c:pt>
                <c:pt idx="227">
                  <c:v>99.307655330000003</c:v>
                </c:pt>
                <c:pt idx="228">
                  <c:v>99.339355470000001</c:v>
                </c:pt>
                <c:pt idx="229">
                  <c:v>99.282173159999999</c:v>
                </c:pt>
                <c:pt idx="230">
                  <c:v>99.240699770000006</c:v>
                </c:pt>
                <c:pt idx="231">
                  <c:v>99.215187069999999</c:v>
                </c:pt>
                <c:pt idx="232">
                  <c:v>99.188949579999999</c:v>
                </c:pt>
                <c:pt idx="233">
                  <c:v>99.149070739999999</c:v>
                </c:pt>
                <c:pt idx="234">
                  <c:v>99.151977540000004</c:v>
                </c:pt>
                <c:pt idx="235">
                  <c:v>99.172737119999994</c:v>
                </c:pt>
                <c:pt idx="236">
                  <c:v>99.160202029999994</c:v>
                </c:pt>
                <c:pt idx="237">
                  <c:v>99.183525090000003</c:v>
                </c:pt>
                <c:pt idx="238">
                  <c:v>99.210479739999997</c:v>
                </c:pt>
                <c:pt idx="239">
                  <c:v>99.215362549999995</c:v>
                </c:pt>
                <c:pt idx="240">
                  <c:v>99.225158690000001</c:v>
                </c:pt>
                <c:pt idx="241">
                  <c:v>99.209335330000002</c:v>
                </c:pt>
                <c:pt idx="242">
                  <c:v>99.154502870000002</c:v>
                </c:pt>
                <c:pt idx="243">
                  <c:v>99.117881769999997</c:v>
                </c:pt>
                <c:pt idx="244">
                  <c:v>99.056243899999998</c:v>
                </c:pt>
                <c:pt idx="245">
                  <c:v>99.010864260000005</c:v>
                </c:pt>
                <c:pt idx="246">
                  <c:v>98.983726500000003</c:v>
                </c:pt>
                <c:pt idx="247">
                  <c:v>98.969451899999996</c:v>
                </c:pt>
                <c:pt idx="248">
                  <c:v>98.986824040000002</c:v>
                </c:pt>
                <c:pt idx="249">
                  <c:v>99.011543270000004</c:v>
                </c:pt>
                <c:pt idx="250">
                  <c:v>99.053779599999999</c:v>
                </c:pt>
                <c:pt idx="251">
                  <c:v>99.074760440000006</c:v>
                </c:pt>
                <c:pt idx="252">
                  <c:v>99.102142330000007</c:v>
                </c:pt>
                <c:pt idx="253">
                  <c:v>99.142257689999994</c:v>
                </c:pt>
                <c:pt idx="254">
                  <c:v>99.165824889999996</c:v>
                </c:pt>
                <c:pt idx="255">
                  <c:v>99.194786070000006</c:v>
                </c:pt>
                <c:pt idx="256">
                  <c:v>99.207214359999995</c:v>
                </c:pt>
                <c:pt idx="257">
                  <c:v>99.19907379</c:v>
                </c:pt>
                <c:pt idx="258">
                  <c:v>99.224288939999994</c:v>
                </c:pt>
                <c:pt idx="259">
                  <c:v>99.243598939999998</c:v>
                </c:pt>
                <c:pt idx="260">
                  <c:v>99.259849549999998</c:v>
                </c:pt>
                <c:pt idx="261">
                  <c:v>99.264793400000002</c:v>
                </c:pt>
                <c:pt idx="262">
                  <c:v>99.268882750000003</c:v>
                </c:pt>
                <c:pt idx="263">
                  <c:v>99.252578740000004</c:v>
                </c:pt>
                <c:pt idx="264">
                  <c:v>99.235740660000005</c:v>
                </c:pt>
                <c:pt idx="265">
                  <c:v>99.217178340000004</c:v>
                </c:pt>
                <c:pt idx="266">
                  <c:v>99.159660340000002</c:v>
                </c:pt>
                <c:pt idx="267">
                  <c:v>99.089569089999998</c:v>
                </c:pt>
                <c:pt idx="268">
                  <c:v>99.020614620000003</c:v>
                </c:pt>
                <c:pt idx="269">
                  <c:v>98.965339659999998</c:v>
                </c:pt>
                <c:pt idx="270">
                  <c:v>98.896720889999997</c:v>
                </c:pt>
                <c:pt idx="271">
                  <c:v>98.847053529999997</c:v>
                </c:pt>
                <c:pt idx="272">
                  <c:v>98.842987059999999</c:v>
                </c:pt>
                <c:pt idx="273">
                  <c:v>98.856376650000001</c:v>
                </c:pt>
                <c:pt idx="274">
                  <c:v>98.894020080000004</c:v>
                </c:pt>
                <c:pt idx="275">
                  <c:v>98.925727839999993</c:v>
                </c:pt>
                <c:pt idx="276">
                  <c:v>98.978073120000005</c:v>
                </c:pt>
                <c:pt idx="277">
                  <c:v>99.025459290000001</c:v>
                </c:pt>
                <c:pt idx="278">
                  <c:v>99.078697199999993</c:v>
                </c:pt>
                <c:pt idx="279">
                  <c:v>99.091758729999995</c:v>
                </c:pt>
                <c:pt idx="280">
                  <c:v>99.110160829999998</c:v>
                </c:pt>
                <c:pt idx="281">
                  <c:v>99.085380549999996</c:v>
                </c:pt>
                <c:pt idx="282">
                  <c:v>99.080352779999998</c:v>
                </c:pt>
                <c:pt idx="283">
                  <c:v>99.044013980000003</c:v>
                </c:pt>
                <c:pt idx="284">
                  <c:v>99.001266479999998</c:v>
                </c:pt>
                <c:pt idx="285">
                  <c:v>98.979621890000004</c:v>
                </c:pt>
                <c:pt idx="286">
                  <c:v>98.950096130000006</c:v>
                </c:pt>
                <c:pt idx="287">
                  <c:v>98.948646550000007</c:v>
                </c:pt>
                <c:pt idx="288">
                  <c:v>98.945075990000007</c:v>
                </c:pt>
                <c:pt idx="289">
                  <c:v>98.975921630000002</c:v>
                </c:pt>
                <c:pt idx="290">
                  <c:v>99.000373839999995</c:v>
                </c:pt>
                <c:pt idx="291">
                  <c:v>99.028083800000005</c:v>
                </c:pt>
                <c:pt idx="292">
                  <c:v>99.076499940000005</c:v>
                </c:pt>
                <c:pt idx="293">
                  <c:v>99.104591369999994</c:v>
                </c:pt>
                <c:pt idx="294">
                  <c:v>99.140083309999994</c:v>
                </c:pt>
                <c:pt idx="295">
                  <c:v>99.152366639999997</c:v>
                </c:pt>
                <c:pt idx="296">
                  <c:v>99.157508849999999</c:v>
                </c:pt>
                <c:pt idx="297">
                  <c:v>99.172134400000004</c:v>
                </c:pt>
                <c:pt idx="298">
                  <c:v>99.186767579999994</c:v>
                </c:pt>
                <c:pt idx="299">
                  <c:v>99.206779479999994</c:v>
                </c:pt>
                <c:pt idx="300">
                  <c:v>99.225440980000002</c:v>
                </c:pt>
                <c:pt idx="301">
                  <c:v>99.238403320000003</c:v>
                </c:pt>
                <c:pt idx="302">
                  <c:v>99.266555789999998</c:v>
                </c:pt>
                <c:pt idx="303">
                  <c:v>99.273345950000007</c:v>
                </c:pt>
                <c:pt idx="304">
                  <c:v>99.252113339999994</c:v>
                </c:pt>
                <c:pt idx="305">
                  <c:v>99.21218872</c:v>
                </c:pt>
                <c:pt idx="306">
                  <c:v>99.178985600000004</c:v>
                </c:pt>
                <c:pt idx="307">
                  <c:v>99.132934570000003</c:v>
                </c:pt>
                <c:pt idx="308">
                  <c:v>99.054580689999995</c:v>
                </c:pt>
                <c:pt idx="309">
                  <c:v>98.952278140000004</c:v>
                </c:pt>
                <c:pt idx="310">
                  <c:v>98.856422420000001</c:v>
                </c:pt>
                <c:pt idx="311">
                  <c:v>98.780097960000006</c:v>
                </c:pt>
                <c:pt idx="312">
                  <c:v>98.733108520000002</c:v>
                </c:pt>
                <c:pt idx="313">
                  <c:v>98.707756040000007</c:v>
                </c:pt>
                <c:pt idx="314">
                  <c:v>98.689025880000003</c:v>
                </c:pt>
                <c:pt idx="315">
                  <c:v>98.71826935</c:v>
                </c:pt>
                <c:pt idx="316">
                  <c:v>98.781860350000002</c:v>
                </c:pt>
                <c:pt idx="317">
                  <c:v>98.856643680000005</c:v>
                </c:pt>
                <c:pt idx="318">
                  <c:v>98.923263550000001</c:v>
                </c:pt>
                <c:pt idx="319">
                  <c:v>98.998680109999995</c:v>
                </c:pt>
                <c:pt idx="320">
                  <c:v>99.031951899999996</c:v>
                </c:pt>
                <c:pt idx="321">
                  <c:v>99.032371519999998</c:v>
                </c:pt>
                <c:pt idx="322">
                  <c:v>99.017181399999998</c:v>
                </c:pt>
                <c:pt idx="323">
                  <c:v>98.972106929999995</c:v>
                </c:pt>
                <c:pt idx="324">
                  <c:v>98.877151490000003</c:v>
                </c:pt>
                <c:pt idx="325">
                  <c:v>98.784271239999995</c:v>
                </c:pt>
                <c:pt idx="326">
                  <c:v>98.681709290000001</c:v>
                </c:pt>
                <c:pt idx="327">
                  <c:v>98.608917239999997</c:v>
                </c:pt>
                <c:pt idx="328">
                  <c:v>98.552444460000004</c:v>
                </c:pt>
                <c:pt idx="329">
                  <c:v>98.521514890000006</c:v>
                </c:pt>
                <c:pt idx="330">
                  <c:v>98.526313779999995</c:v>
                </c:pt>
                <c:pt idx="331">
                  <c:v>98.570388789999996</c:v>
                </c:pt>
                <c:pt idx="332">
                  <c:v>98.639282230000006</c:v>
                </c:pt>
                <c:pt idx="333">
                  <c:v>98.716369630000003</c:v>
                </c:pt>
                <c:pt idx="334">
                  <c:v>98.814163210000004</c:v>
                </c:pt>
                <c:pt idx="335">
                  <c:v>98.899230959999997</c:v>
                </c:pt>
                <c:pt idx="336">
                  <c:v>98.939132689999994</c:v>
                </c:pt>
                <c:pt idx="337">
                  <c:v>98.981216430000003</c:v>
                </c:pt>
                <c:pt idx="338">
                  <c:v>98.977859499999994</c:v>
                </c:pt>
                <c:pt idx="339">
                  <c:v>98.957015990000002</c:v>
                </c:pt>
                <c:pt idx="340">
                  <c:v>98.907730099999995</c:v>
                </c:pt>
                <c:pt idx="341">
                  <c:v>98.844543459999997</c:v>
                </c:pt>
                <c:pt idx="342">
                  <c:v>98.782775880000003</c:v>
                </c:pt>
                <c:pt idx="343">
                  <c:v>98.757209779999997</c:v>
                </c:pt>
                <c:pt idx="344">
                  <c:v>98.735305789999998</c:v>
                </c:pt>
                <c:pt idx="345">
                  <c:v>98.738304139999997</c:v>
                </c:pt>
                <c:pt idx="346">
                  <c:v>98.775138850000005</c:v>
                </c:pt>
                <c:pt idx="347">
                  <c:v>98.847480770000004</c:v>
                </c:pt>
                <c:pt idx="348">
                  <c:v>98.89685059</c:v>
                </c:pt>
                <c:pt idx="349">
                  <c:v>98.941207890000001</c:v>
                </c:pt>
                <c:pt idx="350">
                  <c:v>98.959938050000005</c:v>
                </c:pt>
                <c:pt idx="351">
                  <c:v>98.918785099999994</c:v>
                </c:pt>
                <c:pt idx="352">
                  <c:v>98.819335940000002</c:v>
                </c:pt>
                <c:pt idx="353">
                  <c:v>98.679527280000002</c:v>
                </c:pt>
                <c:pt idx="354">
                  <c:v>98.491912839999998</c:v>
                </c:pt>
                <c:pt idx="355">
                  <c:v>98.265541080000006</c:v>
                </c:pt>
                <c:pt idx="356">
                  <c:v>97.997375489999996</c:v>
                </c:pt>
                <c:pt idx="357">
                  <c:v>97.755142210000002</c:v>
                </c:pt>
                <c:pt idx="358">
                  <c:v>97.552856449999993</c:v>
                </c:pt>
                <c:pt idx="359">
                  <c:v>97.411796570000007</c:v>
                </c:pt>
                <c:pt idx="360">
                  <c:v>97.34871674</c:v>
                </c:pt>
                <c:pt idx="361">
                  <c:v>97.351524350000005</c:v>
                </c:pt>
                <c:pt idx="362">
                  <c:v>97.419349670000003</c:v>
                </c:pt>
                <c:pt idx="363">
                  <c:v>97.592231749999996</c:v>
                </c:pt>
                <c:pt idx="364">
                  <c:v>97.791984560000003</c:v>
                </c:pt>
                <c:pt idx="365">
                  <c:v>98.007408139999995</c:v>
                </c:pt>
                <c:pt idx="366">
                  <c:v>98.219764710000007</c:v>
                </c:pt>
                <c:pt idx="367">
                  <c:v>98.408561710000001</c:v>
                </c:pt>
                <c:pt idx="368">
                  <c:v>98.507431030000006</c:v>
                </c:pt>
                <c:pt idx="369">
                  <c:v>98.525657649999999</c:v>
                </c:pt>
                <c:pt idx="370">
                  <c:v>98.52657318</c:v>
                </c:pt>
                <c:pt idx="371">
                  <c:v>98.39578247</c:v>
                </c:pt>
                <c:pt idx="372">
                  <c:v>98.241645809999994</c:v>
                </c:pt>
                <c:pt idx="373">
                  <c:v>98.072616580000002</c:v>
                </c:pt>
                <c:pt idx="374">
                  <c:v>97.903236390000004</c:v>
                </c:pt>
                <c:pt idx="375">
                  <c:v>97.757369999999995</c:v>
                </c:pt>
                <c:pt idx="376">
                  <c:v>97.670852659999994</c:v>
                </c:pt>
                <c:pt idx="377">
                  <c:v>97.637710569999996</c:v>
                </c:pt>
                <c:pt idx="378">
                  <c:v>97.671501160000005</c:v>
                </c:pt>
                <c:pt idx="379">
                  <c:v>97.778030400000006</c:v>
                </c:pt>
                <c:pt idx="380">
                  <c:v>97.926589969999995</c:v>
                </c:pt>
                <c:pt idx="381">
                  <c:v>98.033226010000007</c:v>
                </c:pt>
                <c:pt idx="382">
                  <c:v>98.165977479999995</c:v>
                </c:pt>
                <c:pt idx="383">
                  <c:v>98.22969818</c:v>
                </c:pt>
                <c:pt idx="384">
                  <c:v>98.262519839999996</c:v>
                </c:pt>
                <c:pt idx="385">
                  <c:v>98.215202329999997</c:v>
                </c:pt>
                <c:pt idx="386">
                  <c:v>98.161903379999998</c:v>
                </c:pt>
                <c:pt idx="387">
                  <c:v>98.00486755</c:v>
                </c:pt>
                <c:pt idx="388">
                  <c:v>97.912933350000003</c:v>
                </c:pt>
                <c:pt idx="389">
                  <c:v>97.801506040000007</c:v>
                </c:pt>
                <c:pt idx="390">
                  <c:v>97.709945680000004</c:v>
                </c:pt>
                <c:pt idx="391">
                  <c:v>97.673156739999996</c:v>
                </c:pt>
                <c:pt idx="392">
                  <c:v>97.653175349999998</c:v>
                </c:pt>
                <c:pt idx="393">
                  <c:v>97.604537960000002</c:v>
                </c:pt>
                <c:pt idx="394">
                  <c:v>97.554275509999997</c:v>
                </c:pt>
                <c:pt idx="395">
                  <c:v>97.458564760000002</c:v>
                </c:pt>
                <c:pt idx="396">
                  <c:v>97.329864499999999</c:v>
                </c:pt>
                <c:pt idx="397">
                  <c:v>97.109359740000002</c:v>
                </c:pt>
                <c:pt idx="398">
                  <c:v>96.918319699999998</c:v>
                </c:pt>
                <c:pt idx="399">
                  <c:v>96.71923065</c:v>
                </c:pt>
                <c:pt idx="400">
                  <c:v>96.620788570000002</c:v>
                </c:pt>
                <c:pt idx="401">
                  <c:v>96.505996699999997</c:v>
                </c:pt>
                <c:pt idx="402">
                  <c:v>96.155372619999994</c:v>
                </c:pt>
                <c:pt idx="403">
                  <c:v>95.165801999999999</c:v>
                </c:pt>
                <c:pt idx="404">
                  <c:v>93.003860470000006</c:v>
                </c:pt>
                <c:pt idx="405">
                  <c:v>89.310531620000006</c:v>
                </c:pt>
                <c:pt idx="406">
                  <c:v>83.592781070000001</c:v>
                </c:pt>
                <c:pt idx="407">
                  <c:v>76.318023679999996</c:v>
                </c:pt>
                <c:pt idx="408">
                  <c:v>67.411819460000004</c:v>
                </c:pt>
                <c:pt idx="409">
                  <c:v>57.59502792</c:v>
                </c:pt>
                <c:pt idx="410">
                  <c:v>47.501380920000003</c:v>
                </c:pt>
                <c:pt idx="411">
                  <c:v>37.5615387</c:v>
                </c:pt>
                <c:pt idx="412">
                  <c:v>28.721710210000001</c:v>
                </c:pt>
                <c:pt idx="413">
                  <c:v>21.085365299999999</c:v>
                </c:pt>
                <c:pt idx="414">
                  <c:v>14.994014740000001</c:v>
                </c:pt>
                <c:pt idx="415">
                  <c:v>10.464910509999999</c:v>
                </c:pt>
                <c:pt idx="416">
                  <c:v>7.2246670719999999</c:v>
                </c:pt>
                <c:pt idx="417">
                  <c:v>5.045762539</c:v>
                </c:pt>
                <c:pt idx="418">
                  <c:v>3.553478718</c:v>
                </c:pt>
                <c:pt idx="419">
                  <c:v>2.542001247</c:v>
                </c:pt>
                <c:pt idx="420">
                  <c:v>1.8369359970000001</c:v>
                </c:pt>
                <c:pt idx="421">
                  <c:v>1.3839347360000001</c:v>
                </c:pt>
                <c:pt idx="422">
                  <c:v>1.067985892</c:v>
                </c:pt>
                <c:pt idx="423">
                  <c:v>0.81322044100000002</c:v>
                </c:pt>
                <c:pt idx="424">
                  <c:v>0.64825034100000001</c:v>
                </c:pt>
                <c:pt idx="425">
                  <c:v>0.49462649199999997</c:v>
                </c:pt>
                <c:pt idx="426">
                  <c:v>0.41880789400000001</c:v>
                </c:pt>
                <c:pt idx="427">
                  <c:v>0.361514479</c:v>
                </c:pt>
                <c:pt idx="428">
                  <c:v>0.292430788</c:v>
                </c:pt>
                <c:pt idx="429">
                  <c:v>0.222874403</c:v>
                </c:pt>
                <c:pt idx="430">
                  <c:v>0.202436909</c:v>
                </c:pt>
                <c:pt idx="431">
                  <c:v>0.154251218</c:v>
                </c:pt>
                <c:pt idx="432">
                  <c:v>0.146133229</c:v>
                </c:pt>
                <c:pt idx="433">
                  <c:v>0.11144628400000001</c:v>
                </c:pt>
                <c:pt idx="434">
                  <c:v>0.106973134</c:v>
                </c:pt>
                <c:pt idx="435">
                  <c:v>0.110530712</c:v>
                </c:pt>
                <c:pt idx="436">
                  <c:v>7.6772198E-2</c:v>
                </c:pt>
                <c:pt idx="437">
                  <c:v>4.3246131E-2</c:v>
                </c:pt>
                <c:pt idx="438">
                  <c:v>8.7563440000000006E-2</c:v>
                </c:pt>
                <c:pt idx="439">
                  <c:v>1.8321054E-2</c:v>
                </c:pt>
                <c:pt idx="440">
                  <c:v>5.0290301000000003E-2</c:v>
                </c:pt>
                <c:pt idx="441">
                  <c:v>3.6130047999999998E-2</c:v>
                </c:pt>
                <c:pt idx="442">
                  <c:v>2.9991245E-2</c:v>
                </c:pt>
                <c:pt idx="443">
                  <c:v>1.8372327000000001E-2</c:v>
                </c:pt>
                <c:pt idx="444">
                  <c:v>-2.2525474E-2</c:v>
                </c:pt>
                <c:pt idx="445">
                  <c:v>7.5514320000000003E-3</c:v>
                </c:pt>
                <c:pt idx="446">
                  <c:v>2.0698864000000001E-2</c:v>
                </c:pt>
                <c:pt idx="447">
                  <c:v>-1.3761476E-2</c:v>
                </c:pt>
                <c:pt idx="448">
                  <c:v>-2.1227835E-2</c:v>
                </c:pt>
                <c:pt idx="449">
                  <c:v>9.9000300000000006E-3</c:v>
                </c:pt>
                <c:pt idx="450">
                  <c:v>-6.9193527000000005E-2</c:v>
                </c:pt>
                <c:pt idx="451">
                  <c:v>-9.2897966999999998E-2</c:v>
                </c:pt>
                <c:pt idx="452">
                  <c:v>-8.6190104000000003E-2</c:v>
                </c:pt>
                <c:pt idx="453">
                  <c:v>-2.3427287000000001E-2</c:v>
                </c:pt>
                <c:pt idx="454">
                  <c:v>-4.6206903000000001E-2</c:v>
                </c:pt>
                <c:pt idx="455">
                  <c:v>-0.11160542800000001</c:v>
                </c:pt>
                <c:pt idx="456">
                  <c:v>-1.9923621999999998E-2</c:v>
                </c:pt>
                <c:pt idx="457">
                  <c:v>-3.4156623999999997E-2</c:v>
                </c:pt>
                <c:pt idx="458">
                  <c:v>-1.9356300999999999E-2</c:v>
                </c:pt>
                <c:pt idx="459">
                  <c:v>-5.9800855999999999E-2</c:v>
                </c:pt>
                <c:pt idx="460">
                  <c:v>-1.2119425E-2</c:v>
                </c:pt>
                <c:pt idx="461">
                  <c:v>-2.0877180000000001E-3</c:v>
                </c:pt>
                <c:pt idx="462">
                  <c:v>-8.2380160999999993E-2</c:v>
                </c:pt>
                <c:pt idx="463">
                  <c:v>-3.1093176E-2</c:v>
                </c:pt>
                <c:pt idx="464">
                  <c:v>-6.0211673E-2</c:v>
                </c:pt>
                <c:pt idx="465">
                  <c:v>-1.2879280999999999E-2</c:v>
                </c:pt>
                <c:pt idx="466">
                  <c:v>-9.6502594999999997E-2</c:v>
                </c:pt>
                <c:pt idx="467">
                  <c:v>1.1953383E-2</c:v>
                </c:pt>
                <c:pt idx="468">
                  <c:v>-9.0808578000000001E-2</c:v>
                </c:pt>
                <c:pt idx="469">
                  <c:v>-0.106228396</c:v>
                </c:pt>
                <c:pt idx="470">
                  <c:v>-4.5485243000000002E-2</c:v>
                </c:pt>
                <c:pt idx="471">
                  <c:v>-6.3841514000000002E-2</c:v>
                </c:pt>
                <c:pt idx="472">
                  <c:v>-3.3188347E-2</c:v>
                </c:pt>
                <c:pt idx="473">
                  <c:v>-5.7020660000000001E-2</c:v>
                </c:pt>
                <c:pt idx="474">
                  <c:v>-4.1711054999999997E-2</c:v>
                </c:pt>
                <c:pt idx="475">
                  <c:v>-1.1709258E-2</c:v>
                </c:pt>
                <c:pt idx="476">
                  <c:v>-7.0403695000000002E-2</c:v>
                </c:pt>
                <c:pt idx="477">
                  <c:v>-2.8211070000000002E-3</c:v>
                </c:pt>
                <c:pt idx="478">
                  <c:v>-4.9307268000000001E-2</c:v>
                </c:pt>
                <c:pt idx="479">
                  <c:v>-6.4417362000000006E-2</c:v>
                </c:pt>
                <c:pt idx="480">
                  <c:v>-0.10288164800000001</c:v>
                </c:pt>
                <c:pt idx="481">
                  <c:v>-1.9853790999999999E-2</c:v>
                </c:pt>
                <c:pt idx="482">
                  <c:v>-2.0023767000000001E-2</c:v>
                </c:pt>
                <c:pt idx="483">
                  <c:v>-2.9731402000000001E-2</c:v>
                </c:pt>
                <c:pt idx="484">
                  <c:v>-7.0840463000000006E-2</c:v>
                </c:pt>
                <c:pt idx="485">
                  <c:v>-3.2234743000000003E-2</c:v>
                </c:pt>
                <c:pt idx="486">
                  <c:v>-1.7953726999999999E-2</c:v>
                </c:pt>
                <c:pt idx="487">
                  <c:v>-2.7983722999999999E-2</c:v>
                </c:pt>
                <c:pt idx="488">
                  <c:v>-2.2054290000000001E-3</c:v>
                </c:pt>
                <c:pt idx="489">
                  <c:v>-4.6545845000000002E-2</c:v>
                </c:pt>
                <c:pt idx="490">
                  <c:v>-4.5454856000000002E-2</c:v>
                </c:pt>
                <c:pt idx="491">
                  <c:v>-2.8291322000000001E-2</c:v>
                </c:pt>
                <c:pt idx="492">
                  <c:v>-3.6717724E-2</c:v>
                </c:pt>
                <c:pt idx="493">
                  <c:v>-4.8067341999999999E-2</c:v>
                </c:pt>
                <c:pt idx="494">
                  <c:v>-3.3600013999999997E-2</c:v>
                </c:pt>
                <c:pt idx="495">
                  <c:v>-1.8927705999999999E-2</c:v>
                </c:pt>
                <c:pt idx="496">
                  <c:v>-2.4047629999999999E-3</c:v>
                </c:pt>
                <c:pt idx="497">
                  <c:v>1.5457978000000001E-2</c:v>
                </c:pt>
                <c:pt idx="498">
                  <c:v>-1.3751698E-2</c:v>
                </c:pt>
                <c:pt idx="499">
                  <c:v>-4.1852414999999997E-2</c:v>
                </c:pt>
                <c:pt idx="500">
                  <c:v>-1.1251768000000001E-2</c:v>
                </c:pt>
                <c:pt idx="501">
                  <c:v>-2.9436044000000001E-2</c:v>
                </c:pt>
                <c:pt idx="502">
                  <c:v>-4.3489311000000003E-2</c:v>
                </c:pt>
                <c:pt idx="503">
                  <c:v>-2.1174301999999999E-2</c:v>
                </c:pt>
                <c:pt idx="504">
                  <c:v>-3.8039631999999997E-2</c:v>
                </c:pt>
                <c:pt idx="505">
                  <c:v>-1.2790716000000001E-2</c:v>
                </c:pt>
                <c:pt idx="506">
                  <c:v>-3.8157463000000003E-2</c:v>
                </c:pt>
                <c:pt idx="507">
                  <c:v>-1.0794537E-2</c:v>
                </c:pt>
                <c:pt idx="508">
                  <c:v>-2.2251593E-2</c:v>
                </c:pt>
                <c:pt idx="509">
                  <c:v>-1.2247694E-2</c:v>
                </c:pt>
                <c:pt idx="510">
                  <c:v>-4.2768414999999997E-2</c:v>
                </c:pt>
                <c:pt idx="511">
                  <c:v>-3.3533562000000003E-2</c:v>
                </c:pt>
                <c:pt idx="512">
                  <c:v>-2.0223819000000001E-2</c:v>
                </c:pt>
                <c:pt idx="513">
                  <c:v>-1.6071524E-2</c:v>
                </c:pt>
                <c:pt idx="514">
                  <c:v>-9.0652059999999993E-3</c:v>
                </c:pt>
                <c:pt idx="515">
                  <c:v>-8.584408E-3</c:v>
                </c:pt>
                <c:pt idx="516">
                  <c:v>-9.3272800000000003E-3</c:v>
                </c:pt>
                <c:pt idx="517">
                  <c:v>-6.8735280000000003E-3</c:v>
                </c:pt>
                <c:pt idx="518">
                  <c:v>-1.7476617999999999E-2</c:v>
                </c:pt>
                <c:pt idx="519">
                  <c:v>-1.1564029E-2</c:v>
                </c:pt>
                <c:pt idx="520">
                  <c:v>3.3108550000000001E-3</c:v>
                </c:pt>
                <c:pt idx="521">
                  <c:v>-1.1189271000000001E-2</c:v>
                </c:pt>
                <c:pt idx="522">
                  <c:v>-1.9823125E-2</c:v>
                </c:pt>
                <c:pt idx="523">
                  <c:v>-1.827574E-3</c:v>
                </c:pt>
                <c:pt idx="524">
                  <c:v>-1.7388681E-2</c:v>
                </c:pt>
                <c:pt idx="525">
                  <c:v>-7.0405980000000003E-3</c:v>
                </c:pt>
                <c:pt idx="526">
                  <c:v>-1.296412E-3</c:v>
                </c:pt>
                <c:pt idx="527">
                  <c:v>-2.3742895999999999E-2</c:v>
                </c:pt>
                <c:pt idx="528">
                  <c:v>-1.5239831000000001E-2</c:v>
                </c:pt>
                <c:pt idx="529">
                  <c:v>-1.6256645E-2</c:v>
                </c:pt>
                <c:pt idx="530">
                  <c:v>-1.4833245E-2</c:v>
                </c:pt>
                <c:pt idx="531">
                  <c:v>-1.3919706E-2</c:v>
                </c:pt>
                <c:pt idx="532">
                  <c:v>-1.0408573000000001E-2</c:v>
                </c:pt>
                <c:pt idx="533">
                  <c:v>-8.3986749999999995E-3</c:v>
                </c:pt>
                <c:pt idx="534">
                  <c:v>-1.1480725000000001E-2</c:v>
                </c:pt>
                <c:pt idx="535">
                  <c:v>-1.7827477000000001E-2</c:v>
                </c:pt>
                <c:pt idx="536">
                  <c:v>1.738919E-3</c:v>
                </c:pt>
                <c:pt idx="537">
                  <c:v>-7.6101399999999996E-3</c:v>
                </c:pt>
                <c:pt idx="538">
                  <c:v>-1.2883766E-2</c:v>
                </c:pt>
                <c:pt idx="539">
                  <c:v>-1.7574494999999999E-2</c:v>
                </c:pt>
                <c:pt idx="540">
                  <c:v>-1.9869851000000001E-2</c:v>
                </c:pt>
                <c:pt idx="541">
                  <c:v>-9.5272629999999994E-3</c:v>
                </c:pt>
                <c:pt idx="542">
                  <c:v>-1.0756589E-2</c:v>
                </c:pt>
                <c:pt idx="543">
                  <c:v>-1.3452486E-2</c:v>
                </c:pt>
                <c:pt idx="544">
                  <c:v>-8.6381949999999996E-3</c:v>
                </c:pt>
                <c:pt idx="545">
                  <c:v>-8.7423039999999994E-3</c:v>
                </c:pt>
                <c:pt idx="546">
                  <c:v>-9.8347109999999995E-3</c:v>
                </c:pt>
                <c:pt idx="547">
                  <c:v>-5.3536900000000004E-3</c:v>
                </c:pt>
                <c:pt idx="548">
                  <c:v>-9.5067160000000001E-3</c:v>
                </c:pt>
                <c:pt idx="549">
                  <c:v>-3.1658680000000001E-3</c:v>
                </c:pt>
                <c:pt idx="550">
                  <c:v>-1.2773405E-2</c:v>
                </c:pt>
                <c:pt idx="551">
                  <c:v>-8.4143480000000003E-3</c:v>
                </c:pt>
                <c:pt idx="552">
                  <c:v>-4.5366010000000003E-3</c:v>
                </c:pt>
                <c:pt idx="553">
                  <c:v>-6.8865020000000001E-3</c:v>
                </c:pt>
                <c:pt idx="554">
                  <c:v>-6.9971820000000002E-3</c:v>
                </c:pt>
                <c:pt idx="555">
                  <c:v>-3.0283250000000001E-3</c:v>
                </c:pt>
                <c:pt idx="556">
                  <c:v>-7.7030479999999997E-3</c:v>
                </c:pt>
                <c:pt idx="557">
                  <c:v>-5.2209769999999999E-3</c:v>
                </c:pt>
                <c:pt idx="558">
                  <c:v>-7.1812150000000003E-3</c:v>
                </c:pt>
                <c:pt idx="559">
                  <c:v>-6.5620519999999996E-3</c:v>
                </c:pt>
                <c:pt idx="560">
                  <c:v>-3.9012780000000002E-3</c:v>
                </c:pt>
                <c:pt idx="561">
                  <c:v>-1.1166064999999999E-2</c:v>
                </c:pt>
                <c:pt idx="562">
                  <c:v>-1.2287820000000001E-3</c:v>
                </c:pt>
                <c:pt idx="563">
                  <c:v>-7.2238679999999996E-3</c:v>
                </c:pt>
                <c:pt idx="564">
                  <c:v>-4.6138450000000001E-3</c:v>
                </c:pt>
                <c:pt idx="565">
                  <c:v>-5.791287E-3</c:v>
                </c:pt>
                <c:pt idx="566">
                  <c:v>-6.3786600000000004E-3</c:v>
                </c:pt>
                <c:pt idx="567">
                  <c:v>-5.349815E-3</c:v>
                </c:pt>
                <c:pt idx="568">
                  <c:v>-2.8592610000000001E-3</c:v>
                </c:pt>
                <c:pt idx="569">
                  <c:v>-4.8631810000000003E-3</c:v>
                </c:pt>
                <c:pt idx="570">
                  <c:v>-5.2064449999999996E-3</c:v>
                </c:pt>
                <c:pt idx="571">
                  <c:v>-5.8143819999999999E-3</c:v>
                </c:pt>
                <c:pt idx="572">
                  <c:v>-8.0017479999999995E-3</c:v>
                </c:pt>
                <c:pt idx="573">
                  <c:v>-5.6066279999999998E-3</c:v>
                </c:pt>
                <c:pt idx="574">
                  <c:v>-4.8635700000000002E-3</c:v>
                </c:pt>
                <c:pt idx="575">
                  <c:v>-6.6967349999999997E-3</c:v>
                </c:pt>
                <c:pt idx="576">
                  <c:v>-7.9874199999999996E-4</c:v>
                </c:pt>
                <c:pt idx="577">
                  <c:v>-2.6334230000000002E-3</c:v>
                </c:pt>
                <c:pt idx="578">
                  <c:v>-3.870002E-3</c:v>
                </c:pt>
                <c:pt idx="579">
                  <c:v>-2.1323700000000002E-3</c:v>
                </c:pt>
                <c:pt idx="580">
                  <c:v>-5.6125000000000001E-4</c:v>
                </c:pt>
                <c:pt idx="581">
                  <c:v>-1.386658E-3</c:v>
                </c:pt>
                <c:pt idx="582">
                  <c:v>-7.0039199999999999E-4</c:v>
                </c:pt>
                <c:pt idx="583">
                  <c:v>-2.0404469999999999E-3</c:v>
                </c:pt>
                <c:pt idx="584">
                  <c:v>-4.2512099999999998E-4</c:v>
                </c:pt>
                <c:pt idx="585">
                  <c:v>-1.124297E-3</c:v>
                </c:pt>
                <c:pt idx="586">
                  <c:v>2.2900000000000001E-5</c:v>
                </c:pt>
                <c:pt idx="587">
                  <c:v>1.9459569999999999E-3</c:v>
                </c:pt>
                <c:pt idx="588">
                  <c:v>1.7540190000000001E-3</c:v>
                </c:pt>
                <c:pt idx="589">
                  <c:v>4.5754489999999997E-3</c:v>
                </c:pt>
                <c:pt idx="590">
                  <c:v>4.1633640000000001E-3</c:v>
                </c:pt>
                <c:pt idx="591">
                  <c:v>4.4603749999999999E-3</c:v>
                </c:pt>
                <c:pt idx="592">
                  <c:v>1.057286E-2</c:v>
                </c:pt>
                <c:pt idx="593">
                  <c:v>1.6936909E-2</c:v>
                </c:pt>
                <c:pt idx="594">
                  <c:v>3.4426856999999998E-2</c:v>
                </c:pt>
                <c:pt idx="595">
                  <c:v>7.0980676000000006E-2</c:v>
                </c:pt>
                <c:pt idx="596">
                  <c:v>0.120720334</c:v>
                </c:pt>
                <c:pt idx="597">
                  <c:v>0.18846544600000001</c:v>
                </c:pt>
                <c:pt idx="598">
                  <c:v>0.26134964799999999</c:v>
                </c:pt>
                <c:pt idx="599">
                  <c:v>0.32621222700000002</c:v>
                </c:pt>
                <c:pt idx="600">
                  <c:v>0.370584309</c:v>
                </c:pt>
                <c:pt idx="601">
                  <c:v>0.39611560099999998</c:v>
                </c:pt>
                <c:pt idx="602">
                  <c:v>0.40367409599999998</c:v>
                </c:pt>
                <c:pt idx="603">
                  <c:v>0.40021002300000003</c:v>
                </c:pt>
                <c:pt idx="604">
                  <c:v>0.39582449200000003</c:v>
                </c:pt>
                <c:pt idx="605">
                  <c:v>0.38860735299999999</c:v>
                </c:pt>
                <c:pt idx="606">
                  <c:v>0.383915275</c:v>
                </c:pt>
                <c:pt idx="607">
                  <c:v>0.37424617999999998</c:v>
                </c:pt>
                <c:pt idx="608">
                  <c:v>0.36528348900000002</c:v>
                </c:pt>
                <c:pt idx="609">
                  <c:v>0.35618326099999997</c:v>
                </c:pt>
                <c:pt idx="610">
                  <c:v>0.34566524599999998</c:v>
                </c:pt>
                <c:pt idx="611">
                  <c:v>0.32786172600000002</c:v>
                </c:pt>
                <c:pt idx="612">
                  <c:v>0.30314406799999999</c:v>
                </c:pt>
                <c:pt idx="613">
                  <c:v>0.26418593499999998</c:v>
                </c:pt>
                <c:pt idx="614">
                  <c:v>0.21811425700000001</c:v>
                </c:pt>
                <c:pt idx="615">
                  <c:v>0.17055715599999999</c:v>
                </c:pt>
                <c:pt idx="616">
                  <c:v>0.125641584</c:v>
                </c:pt>
                <c:pt idx="617">
                  <c:v>9.3146725999999999E-2</c:v>
                </c:pt>
                <c:pt idx="618">
                  <c:v>7.0616968000000002E-2</c:v>
                </c:pt>
                <c:pt idx="619">
                  <c:v>6.2002729999999999E-2</c:v>
                </c:pt>
                <c:pt idx="620">
                  <c:v>5.903456E-2</c:v>
                </c:pt>
                <c:pt idx="621">
                  <c:v>6.0084548000000002E-2</c:v>
                </c:pt>
                <c:pt idx="622">
                  <c:v>6.0780677999999998E-2</c:v>
                </c:pt>
                <c:pt idx="623">
                  <c:v>6.4980544000000001E-2</c:v>
                </c:pt>
                <c:pt idx="624">
                  <c:v>7.2868875999999999E-2</c:v>
                </c:pt>
                <c:pt idx="625">
                  <c:v>8.4478460000000005E-2</c:v>
                </c:pt>
                <c:pt idx="626">
                  <c:v>9.9830478E-2</c:v>
                </c:pt>
                <c:pt idx="627">
                  <c:v>0.12157245</c:v>
                </c:pt>
                <c:pt idx="628">
                  <c:v>0.151972249</c:v>
                </c:pt>
                <c:pt idx="629">
                  <c:v>0.193667114</c:v>
                </c:pt>
                <c:pt idx="630">
                  <c:v>0.25039270499999999</c:v>
                </c:pt>
                <c:pt idx="631">
                  <c:v>0.31817168000000001</c:v>
                </c:pt>
                <c:pt idx="632">
                  <c:v>0.38931336999999999</c:v>
                </c:pt>
                <c:pt idx="633">
                  <c:v>0.45868805099999999</c:v>
                </c:pt>
                <c:pt idx="634">
                  <c:v>0.51826375700000005</c:v>
                </c:pt>
                <c:pt idx="635">
                  <c:v>0.56517726199999996</c:v>
                </c:pt>
                <c:pt idx="636">
                  <c:v>0.59867221100000001</c:v>
                </c:pt>
                <c:pt idx="637">
                  <c:v>0.61810666299999995</c:v>
                </c:pt>
                <c:pt idx="638">
                  <c:v>0.62878882899999999</c:v>
                </c:pt>
                <c:pt idx="639">
                  <c:v>0.63094705299999998</c:v>
                </c:pt>
                <c:pt idx="640">
                  <c:v>0.62919378299999995</c:v>
                </c:pt>
                <c:pt idx="641">
                  <c:v>0.62181299899999998</c:v>
                </c:pt>
                <c:pt idx="642">
                  <c:v>0.61281412800000001</c:v>
                </c:pt>
                <c:pt idx="643">
                  <c:v>0.59767484699999995</c:v>
                </c:pt>
                <c:pt idx="644">
                  <c:v>0.57605928200000001</c:v>
                </c:pt>
                <c:pt idx="645">
                  <c:v>0.55091261899999999</c:v>
                </c:pt>
                <c:pt idx="646">
                  <c:v>0.51532244699999996</c:v>
                </c:pt>
                <c:pt idx="647">
                  <c:v>0.47124898399999998</c:v>
                </c:pt>
                <c:pt idx="648">
                  <c:v>0.42131659399999999</c:v>
                </c:pt>
                <c:pt idx="649">
                  <c:v>0.36398878699999998</c:v>
                </c:pt>
                <c:pt idx="650">
                  <c:v>0.30851551900000002</c:v>
                </c:pt>
                <c:pt idx="651">
                  <c:v>0.25913268299999997</c:v>
                </c:pt>
                <c:pt idx="652">
                  <c:v>0.219473958</c:v>
                </c:pt>
                <c:pt idx="653">
                  <c:v>0.18950629199999999</c:v>
                </c:pt>
                <c:pt idx="654">
                  <c:v>0.166805908</c:v>
                </c:pt>
                <c:pt idx="655">
                  <c:v>0.152526364</c:v>
                </c:pt>
                <c:pt idx="656">
                  <c:v>0.14132545899999999</c:v>
                </c:pt>
                <c:pt idx="657">
                  <c:v>0.13401269900000001</c:v>
                </c:pt>
                <c:pt idx="658">
                  <c:v>0.13127483400000001</c:v>
                </c:pt>
                <c:pt idx="659">
                  <c:v>0.12881815399999999</c:v>
                </c:pt>
                <c:pt idx="660">
                  <c:v>0.13003464000000001</c:v>
                </c:pt>
                <c:pt idx="661">
                  <c:v>0.13274723299999999</c:v>
                </c:pt>
                <c:pt idx="662">
                  <c:v>0.137496427</c:v>
                </c:pt>
                <c:pt idx="663">
                  <c:v>0.145376906</c:v>
                </c:pt>
                <c:pt idx="664">
                  <c:v>0.152986065</c:v>
                </c:pt>
                <c:pt idx="665">
                  <c:v>0.165784612</c:v>
                </c:pt>
                <c:pt idx="666">
                  <c:v>0.18070364</c:v>
                </c:pt>
                <c:pt idx="667">
                  <c:v>0.19907475999999999</c:v>
                </c:pt>
                <c:pt idx="668">
                  <c:v>0.22424590599999999</c:v>
                </c:pt>
                <c:pt idx="669">
                  <c:v>0.25503292700000002</c:v>
                </c:pt>
                <c:pt idx="670">
                  <c:v>0.29440313600000001</c:v>
                </c:pt>
                <c:pt idx="671">
                  <c:v>0.34104815100000002</c:v>
                </c:pt>
                <c:pt idx="672">
                  <c:v>0.39943805300000002</c:v>
                </c:pt>
                <c:pt idx="673">
                  <c:v>0.46761864400000003</c:v>
                </c:pt>
                <c:pt idx="674">
                  <c:v>0.54277872999999999</c:v>
                </c:pt>
                <c:pt idx="675">
                  <c:v>0.63400411599999995</c:v>
                </c:pt>
                <c:pt idx="676">
                  <c:v>0.72622776</c:v>
                </c:pt>
                <c:pt idx="677">
                  <c:v>0.80815815899999999</c:v>
                </c:pt>
                <c:pt idx="678">
                  <c:v>0.88925528499999995</c:v>
                </c:pt>
                <c:pt idx="679">
                  <c:v>0.95704793899999996</c:v>
                </c:pt>
                <c:pt idx="680">
                  <c:v>1.0122569800000001</c:v>
                </c:pt>
                <c:pt idx="681">
                  <c:v>1.057297111</c:v>
                </c:pt>
                <c:pt idx="682">
                  <c:v>1.0870710610000001</c:v>
                </c:pt>
                <c:pt idx="683">
                  <c:v>1.10823369</c:v>
                </c:pt>
                <c:pt idx="684">
                  <c:v>1.117994785</c:v>
                </c:pt>
                <c:pt idx="685">
                  <c:v>1.1180455680000001</c:v>
                </c:pt>
                <c:pt idx="686">
                  <c:v>1.1103460789999999</c:v>
                </c:pt>
                <c:pt idx="687">
                  <c:v>1.0944781299999999</c:v>
                </c:pt>
                <c:pt idx="688">
                  <c:v>1.066379666</c:v>
                </c:pt>
                <c:pt idx="689">
                  <c:v>1.0297955270000001</c:v>
                </c:pt>
                <c:pt idx="690">
                  <c:v>0.98704034100000004</c:v>
                </c:pt>
                <c:pt idx="691">
                  <c:v>0.93124180999999995</c:v>
                </c:pt>
                <c:pt idx="692">
                  <c:v>0.86863005199999999</c:v>
                </c:pt>
                <c:pt idx="693">
                  <c:v>0.80448955300000002</c:v>
                </c:pt>
                <c:pt idx="694">
                  <c:v>0.73241758400000001</c:v>
                </c:pt>
                <c:pt idx="695">
                  <c:v>0.66499626599999995</c:v>
                </c:pt>
                <c:pt idx="696">
                  <c:v>0.60713410400000001</c:v>
                </c:pt>
                <c:pt idx="697">
                  <c:v>0.55448508299999999</c:v>
                </c:pt>
                <c:pt idx="698">
                  <c:v>0.51193743899999999</c:v>
                </c:pt>
                <c:pt idx="699">
                  <c:v>0.476714164</c:v>
                </c:pt>
                <c:pt idx="700">
                  <c:v>0.47868439600000001</c:v>
                </c:pt>
                <c:pt idx="701">
                  <c:v>0.25221288200000003</c:v>
                </c:pt>
                <c:pt idx="702">
                  <c:v>0.276551724</c:v>
                </c:pt>
                <c:pt idx="703">
                  <c:v>0.27875882400000002</c:v>
                </c:pt>
                <c:pt idx="704">
                  <c:v>0.33315894000000001</c:v>
                </c:pt>
                <c:pt idx="705">
                  <c:v>0.41016265800000001</c:v>
                </c:pt>
                <c:pt idx="706">
                  <c:v>0.44862207799999998</c:v>
                </c:pt>
                <c:pt idx="707">
                  <c:v>0.37667971900000002</c:v>
                </c:pt>
                <c:pt idx="708">
                  <c:v>0.46318241999999998</c:v>
                </c:pt>
                <c:pt idx="709">
                  <c:v>0.37806013199999999</c:v>
                </c:pt>
                <c:pt idx="710">
                  <c:v>0.51400679400000004</c:v>
                </c:pt>
                <c:pt idx="711">
                  <c:v>0.54429632400000005</c:v>
                </c:pt>
                <c:pt idx="712">
                  <c:v>0.53988450799999999</c:v>
                </c:pt>
                <c:pt idx="713">
                  <c:v>0.499215454</c:v>
                </c:pt>
                <c:pt idx="714">
                  <c:v>0.60417854800000004</c:v>
                </c:pt>
                <c:pt idx="715">
                  <c:v>0.64699697499999997</c:v>
                </c:pt>
                <c:pt idx="716">
                  <c:v>0.74779838300000001</c:v>
                </c:pt>
                <c:pt idx="717">
                  <c:v>0.67914199799999997</c:v>
                </c:pt>
                <c:pt idx="718">
                  <c:v>0.78989249500000003</c:v>
                </c:pt>
                <c:pt idx="719">
                  <c:v>0.92086774100000002</c:v>
                </c:pt>
                <c:pt idx="720">
                  <c:v>1.139886379</c:v>
                </c:pt>
                <c:pt idx="721">
                  <c:v>1.288757801</c:v>
                </c:pt>
                <c:pt idx="722">
                  <c:v>1.52540791</c:v>
                </c:pt>
                <c:pt idx="723">
                  <c:v>1.6582071780000001</c:v>
                </c:pt>
                <c:pt idx="724">
                  <c:v>1.876957655</c:v>
                </c:pt>
                <c:pt idx="725">
                  <c:v>2.0790946479999999</c:v>
                </c:pt>
                <c:pt idx="726">
                  <c:v>2.2704043390000002</c:v>
                </c:pt>
                <c:pt idx="727">
                  <c:v>2.5060198310000001</c:v>
                </c:pt>
                <c:pt idx="728">
                  <c:v>2.7496447559999999</c:v>
                </c:pt>
                <c:pt idx="729">
                  <c:v>2.8604481220000002</c:v>
                </c:pt>
                <c:pt idx="730">
                  <c:v>3.0286629199999999</c:v>
                </c:pt>
                <c:pt idx="731">
                  <c:v>3.2218308449999999</c:v>
                </c:pt>
                <c:pt idx="732">
                  <c:v>3.3619952199999998</c:v>
                </c:pt>
                <c:pt idx="733">
                  <c:v>3.284333706</c:v>
                </c:pt>
                <c:pt idx="734">
                  <c:v>3.4622278209999999</c:v>
                </c:pt>
                <c:pt idx="735">
                  <c:v>3.5286378859999998</c:v>
                </c:pt>
                <c:pt idx="736">
                  <c:v>3.5380017760000002</c:v>
                </c:pt>
                <c:pt idx="737">
                  <c:v>3.539283991</c:v>
                </c:pt>
                <c:pt idx="738">
                  <c:v>3.4845530990000002</c:v>
                </c:pt>
                <c:pt idx="739">
                  <c:v>3.410671711</c:v>
                </c:pt>
                <c:pt idx="740">
                  <c:v>3.37438035</c:v>
                </c:pt>
                <c:pt idx="741">
                  <c:v>3.3003430370000002</c:v>
                </c:pt>
                <c:pt idx="742">
                  <c:v>3.156652212</c:v>
                </c:pt>
                <c:pt idx="743">
                  <c:v>3.0412039759999998</c:v>
                </c:pt>
                <c:pt idx="744">
                  <c:v>2.9373054500000002</c:v>
                </c:pt>
                <c:pt idx="745">
                  <c:v>2.7843308449999999</c:v>
                </c:pt>
                <c:pt idx="746">
                  <c:v>2.6018648149999999</c:v>
                </c:pt>
                <c:pt idx="747">
                  <c:v>2.4965517519999998</c:v>
                </c:pt>
                <c:pt idx="748">
                  <c:v>2.457517862</c:v>
                </c:pt>
                <c:pt idx="749">
                  <c:v>2.3787281509999998</c:v>
                </c:pt>
                <c:pt idx="750">
                  <c:v>2.2880837920000001</c:v>
                </c:pt>
                <c:pt idx="751">
                  <c:v>2.2095429900000001</c:v>
                </c:pt>
                <c:pt idx="752">
                  <c:v>2.1367547509999998</c:v>
                </c:pt>
                <c:pt idx="753">
                  <c:v>2.111691236</c:v>
                </c:pt>
                <c:pt idx="754">
                  <c:v>2.1038954259999998</c:v>
                </c:pt>
                <c:pt idx="755">
                  <c:v>2.1543064119999999</c:v>
                </c:pt>
                <c:pt idx="756">
                  <c:v>2.1290237900000002</c:v>
                </c:pt>
                <c:pt idx="757">
                  <c:v>2.2297682760000002</c:v>
                </c:pt>
                <c:pt idx="758">
                  <c:v>2.3065512180000001</c:v>
                </c:pt>
                <c:pt idx="759">
                  <c:v>2.3492469790000001</c:v>
                </c:pt>
                <c:pt idx="760">
                  <c:v>2.4371891020000001</c:v>
                </c:pt>
                <c:pt idx="761">
                  <c:v>2.5676982399999999</c:v>
                </c:pt>
                <c:pt idx="762">
                  <c:v>2.6884276869999999</c:v>
                </c:pt>
                <c:pt idx="763">
                  <c:v>2.962699175</c:v>
                </c:pt>
                <c:pt idx="764">
                  <c:v>3.0906267170000001</c:v>
                </c:pt>
                <c:pt idx="765">
                  <c:v>3.274353981</c:v>
                </c:pt>
                <c:pt idx="766">
                  <c:v>3.588965178</c:v>
                </c:pt>
                <c:pt idx="767">
                  <c:v>3.9649043079999999</c:v>
                </c:pt>
                <c:pt idx="768">
                  <c:v>4.4281387329999999</c:v>
                </c:pt>
                <c:pt idx="769">
                  <c:v>4.778278351</c:v>
                </c:pt>
                <c:pt idx="770">
                  <c:v>5.4301853180000004</c:v>
                </c:pt>
                <c:pt idx="771">
                  <c:v>6.0570297240000004</c:v>
                </c:pt>
                <c:pt idx="772">
                  <c:v>6.6893739700000001</c:v>
                </c:pt>
                <c:pt idx="773">
                  <c:v>7.5121335980000001</c:v>
                </c:pt>
                <c:pt idx="774">
                  <c:v>8.4674310679999998</c:v>
                </c:pt>
                <c:pt idx="775">
                  <c:v>9.3768234249999995</c:v>
                </c:pt>
                <c:pt idx="776">
                  <c:v>10.3780117</c:v>
                </c:pt>
                <c:pt idx="777">
                  <c:v>11.67841816</c:v>
                </c:pt>
                <c:pt idx="778">
                  <c:v>12.913656230000001</c:v>
                </c:pt>
                <c:pt idx="779">
                  <c:v>14.13018703</c:v>
                </c:pt>
                <c:pt idx="780">
                  <c:v>15.32833385</c:v>
                </c:pt>
                <c:pt idx="781">
                  <c:v>16.530572889999998</c:v>
                </c:pt>
                <c:pt idx="782">
                  <c:v>17.542310709999999</c:v>
                </c:pt>
                <c:pt idx="783">
                  <c:v>18.723976140000001</c:v>
                </c:pt>
                <c:pt idx="784">
                  <c:v>19.699615479999999</c:v>
                </c:pt>
                <c:pt idx="785">
                  <c:v>20.57062912</c:v>
                </c:pt>
                <c:pt idx="786">
                  <c:v>21.288949970000001</c:v>
                </c:pt>
                <c:pt idx="787">
                  <c:v>22.051160809999999</c:v>
                </c:pt>
                <c:pt idx="788">
                  <c:v>22.478544240000002</c:v>
                </c:pt>
                <c:pt idx="789">
                  <c:v>22.964086529999999</c:v>
                </c:pt>
                <c:pt idx="790">
                  <c:v>23.350734710000001</c:v>
                </c:pt>
                <c:pt idx="791">
                  <c:v>23.630245209999998</c:v>
                </c:pt>
                <c:pt idx="792">
                  <c:v>23.767141339999998</c:v>
                </c:pt>
                <c:pt idx="793">
                  <c:v>23.750598910000001</c:v>
                </c:pt>
                <c:pt idx="794">
                  <c:v>23.676939010000002</c:v>
                </c:pt>
                <c:pt idx="795">
                  <c:v>23.47615433</c:v>
                </c:pt>
                <c:pt idx="796">
                  <c:v>23.205718990000001</c:v>
                </c:pt>
                <c:pt idx="797">
                  <c:v>22.945016859999999</c:v>
                </c:pt>
                <c:pt idx="798">
                  <c:v>22.575157170000001</c:v>
                </c:pt>
                <c:pt idx="799">
                  <c:v>22.323101040000001</c:v>
                </c:pt>
                <c:pt idx="800">
                  <c:v>22.049690250000001</c:v>
                </c:pt>
                <c:pt idx="801">
                  <c:v>21.805446620000001</c:v>
                </c:pt>
                <c:pt idx="802">
                  <c:v>21.678075790000001</c:v>
                </c:pt>
                <c:pt idx="803">
                  <c:v>21.632936480000001</c:v>
                </c:pt>
                <c:pt idx="804">
                  <c:v>21.674528120000002</c:v>
                </c:pt>
                <c:pt idx="805">
                  <c:v>21.855035780000001</c:v>
                </c:pt>
                <c:pt idx="806">
                  <c:v>22.128492359999999</c:v>
                </c:pt>
                <c:pt idx="807">
                  <c:v>22.548664089999999</c:v>
                </c:pt>
                <c:pt idx="808">
                  <c:v>23.1099453</c:v>
                </c:pt>
                <c:pt idx="809">
                  <c:v>23.958864210000002</c:v>
                </c:pt>
                <c:pt idx="810">
                  <c:v>24.8443203</c:v>
                </c:pt>
                <c:pt idx="811">
                  <c:v>25.924369810000002</c:v>
                </c:pt>
                <c:pt idx="812">
                  <c:v>27.190059659999999</c:v>
                </c:pt>
                <c:pt idx="813">
                  <c:v>28.644836430000002</c:v>
                </c:pt>
                <c:pt idx="814">
                  <c:v>30.324289319999998</c:v>
                </c:pt>
                <c:pt idx="815">
                  <c:v>32.255310059999999</c:v>
                </c:pt>
                <c:pt idx="816">
                  <c:v>34.434356690000001</c:v>
                </c:pt>
                <c:pt idx="817">
                  <c:v>36.604873660000003</c:v>
                </c:pt>
                <c:pt idx="818">
                  <c:v>39.214061739999998</c:v>
                </c:pt>
                <c:pt idx="819">
                  <c:v>41.765430449999997</c:v>
                </c:pt>
                <c:pt idx="820">
                  <c:v>44.65733719</c:v>
                </c:pt>
                <c:pt idx="821">
                  <c:v>47.602104189999999</c:v>
                </c:pt>
                <c:pt idx="822">
                  <c:v>50.825309750000002</c:v>
                </c:pt>
                <c:pt idx="823">
                  <c:v>53.850013730000001</c:v>
                </c:pt>
                <c:pt idx="824">
                  <c:v>56.95809174</c:v>
                </c:pt>
                <c:pt idx="825">
                  <c:v>60.025680540000003</c:v>
                </c:pt>
                <c:pt idx="826">
                  <c:v>62.787342070000001</c:v>
                </c:pt>
                <c:pt idx="827">
                  <c:v>65.772613530000001</c:v>
                </c:pt>
                <c:pt idx="828">
                  <c:v>68.475906370000004</c:v>
                </c:pt>
                <c:pt idx="829">
                  <c:v>70.862983700000001</c:v>
                </c:pt>
                <c:pt idx="830">
                  <c:v>73.065872189999993</c:v>
                </c:pt>
                <c:pt idx="831">
                  <c:v>74.962577820000007</c:v>
                </c:pt>
                <c:pt idx="832">
                  <c:v>76.75593567</c:v>
                </c:pt>
                <c:pt idx="833">
                  <c:v>78.111007689999994</c:v>
                </c:pt>
                <c:pt idx="834">
                  <c:v>79.317214969999995</c:v>
                </c:pt>
                <c:pt idx="835">
                  <c:v>80.243209840000006</c:v>
                </c:pt>
                <c:pt idx="836">
                  <c:v>80.699249269999996</c:v>
                </c:pt>
                <c:pt idx="837">
                  <c:v>80.998481749999996</c:v>
                </c:pt>
                <c:pt idx="838">
                  <c:v>80.96705627</c:v>
                </c:pt>
                <c:pt idx="839">
                  <c:v>80.751022340000006</c:v>
                </c:pt>
                <c:pt idx="840">
                  <c:v>80.166519170000001</c:v>
                </c:pt>
                <c:pt idx="841">
                  <c:v>79.493537900000007</c:v>
                </c:pt>
                <c:pt idx="842">
                  <c:v>78.607910160000003</c:v>
                </c:pt>
                <c:pt idx="843">
                  <c:v>77.717552190000006</c:v>
                </c:pt>
                <c:pt idx="844">
                  <c:v>76.762565609999996</c:v>
                </c:pt>
                <c:pt idx="845">
                  <c:v>75.757881159999997</c:v>
                </c:pt>
                <c:pt idx="846">
                  <c:v>74.796615599999996</c:v>
                </c:pt>
                <c:pt idx="847">
                  <c:v>73.892906190000005</c:v>
                </c:pt>
                <c:pt idx="848">
                  <c:v>73.11251068</c:v>
                </c:pt>
                <c:pt idx="849">
                  <c:v>72.450042719999999</c:v>
                </c:pt>
                <c:pt idx="850">
                  <c:v>72.036979680000002</c:v>
                </c:pt>
                <c:pt idx="851">
                  <c:v>71.676811220000005</c:v>
                </c:pt>
                <c:pt idx="852">
                  <c:v>71.548255920000003</c:v>
                </c:pt>
                <c:pt idx="853">
                  <c:v>71.639945979999993</c:v>
                </c:pt>
                <c:pt idx="854">
                  <c:v>71.904609679999993</c:v>
                </c:pt>
                <c:pt idx="855">
                  <c:v>72.188919069999997</c:v>
                </c:pt>
                <c:pt idx="856">
                  <c:v>72.786842350000001</c:v>
                </c:pt>
                <c:pt idx="857">
                  <c:v>73.478904720000003</c:v>
                </c:pt>
                <c:pt idx="858">
                  <c:v>74.187026979999999</c:v>
                </c:pt>
                <c:pt idx="859">
                  <c:v>75.058860780000003</c:v>
                </c:pt>
                <c:pt idx="860">
                  <c:v>76.014122009999994</c:v>
                </c:pt>
                <c:pt idx="861">
                  <c:v>77.094207760000003</c:v>
                </c:pt>
                <c:pt idx="862">
                  <c:v>78.077873229999994</c:v>
                </c:pt>
                <c:pt idx="863">
                  <c:v>79.080078130000004</c:v>
                </c:pt>
                <c:pt idx="864">
                  <c:v>80.094833370000003</c:v>
                </c:pt>
                <c:pt idx="865">
                  <c:v>81.057662960000002</c:v>
                </c:pt>
                <c:pt idx="866">
                  <c:v>81.964263919999993</c:v>
                </c:pt>
                <c:pt idx="867">
                  <c:v>82.737792970000001</c:v>
                </c:pt>
                <c:pt idx="868">
                  <c:v>83.397293090000005</c:v>
                </c:pt>
                <c:pt idx="869">
                  <c:v>84.096656800000005</c:v>
                </c:pt>
                <c:pt idx="870">
                  <c:v>84.479629520000003</c:v>
                </c:pt>
                <c:pt idx="871">
                  <c:v>84.789764399999996</c:v>
                </c:pt>
                <c:pt idx="872">
                  <c:v>84.914894099999998</c:v>
                </c:pt>
                <c:pt idx="873">
                  <c:v>84.860977169999998</c:v>
                </c:pt>
                <c:pt idx="874">
                  <c:v>84.720169069999997</c:v>
                </c:pt>
                <c:pt idx="875">
                  <c:v>84.402122500000004</c:v>
                </c:pt>
                <c:pt idx="876">
                  <c:v>83.816802980000006</c:v>
                </c:pt>
                <c:pt idx="877">
                  <c:v>83.199295039999996</c:v>
                </c:pt>
                <c:pt idx="878">
                  <c:v>82.455024719999997</c:v>
                </c:pt>
                <c:pt idx="879">
                  <c:v>81.468872070000003</c:v>
                </c:pt>
                <c:pt idx="880">
                  <c:v>80.585060119999994</c:v>
                </c:pt>
                <c:pt idx="881">
                  <c:v>79.448440550000001</c:v>
                </c:pt>
                <c:pt idx="882">
                  <c:v>78.252326969999999</c:v>
                </c:pt>
                <c:pt idx="883">
                  <c:v>77.068809509999994</c:v>
                </c:pt>
                <c:pt idx="884">
                  <c:v>75.861076350000005</c:v>
                </c:pt>
                <c:pt idx="885">
                  <c:v>74.482307430000006</c:v>
                </c:pt>
                <c:pt idx="886">
                  <c:v>73.236846920000005</c:v>
                </c:pt>
                <c:pt idx="887">
                  <c:v>72.118553160000005</c:v>
                </c:pt>
                <c:pt idx="888">
                  <c:v>70.928207400000005</c:v>
                </c:pt>
                <c:pt idx="889">
                  <c:v>69.917991639999997</c:v>
                </c:pt>
                <c:pt idx="890">
                  <c:v>68.863349909999997</c:v>
                </c:pt>
                <c:pt idx="891">
                  <c:v>67.886291499999999</c:v>
                </c:pt>
                <c:pt idx="892">
                  <c:v>67.042846679999997</c:v>
                </c:pt>
                <c:pt idx="893">
                  <c:v>66.410560610000005</c:v>
                </c:pt>
                <c:pt idx="894">
                  <c:v>65.757774350000005</c:v>
                </c:pt>
                <c:pt idx="895">
                  <c:v>65.278854370000005</c:v>
                </c:pt>
                <c:pt idx="896">
                  <c:v>64.851280209999999</c:v>
                </c:pt>
                <c:pt idx="897">
                  <c:v>64.561279299999995</c:v>
                </c:pt>
                <c:pt idx="898">
                  <c:v>64.536933899999994</c:v>
                </c:pt>
                <c:pt idx="899">
                  <c:v>64.474731449999993</c:v>
                </c:pt>
                <c:pt idx="900">
                  <c:v>64.60643005</c:v>
                </c:pt>
                <c:pt idx="901">
                  <c:v>64.842720029999995</c:v>
                </c:pt>
                <c:pt idx="902">
                  <c:v>65.162208559999996</c:v>
                </c:pt>
                <c:pt idx="903">
                  <c:v>65.586967470000005</c:v>
                </c:pt>
                <c:pt idx="904">
                  <c:v>66.169868469999997</c:v>
                </c:pt>
                <c:pt idx="905">
                  <c:v>66.884994509999999</c:v>
                </c:pt>
                <c:pt idx="906">
                  <c:v>67.665306090000001</c:v>
                </c:pt>
                <c:pt idx="907">
                  <c:v>68.602882390000005</c:v>
                </c:pt>
                <c:pt idx="908">
                  <c:v>69.589614870000005</c:v>
                </c:pt>
                <c:pt idx="909">
                  <c:v>70.516326899999996</c:v>
                </c:pt>
                <c:pt idx="910">
                  <c:v>71.662643430000003</c:v>
                </c:pt>
                <c:pt idx="911">
                  <c:v>72.796806340000003</c:v>
                </c:pt>
                <c:pt idx="912">
                  <c:v>74.012718199999995</c:v>
                </c:pt>
                <c:pt idx="913">
                  <c:v>75.323707580000004</c:v>
                </c:pt>
                <c:pt idx="914">
                  <c:v>76.560104370000005</c:v>
                </c:pt>
                <c:pt idx="915">
                  <c:v>77.747093199999995</c:v>
                </c:pt>
                <c:pt idx="916">
                  <c:v>78.908813480000006</c:v>
                </c:pt>
                <c:pt idx="917">
                  <c:v>80.214195250000003</c:v>
                </c:pt>
                <c:pt idx="918">
                  <c:v>81.337982179999997</c:v>
                </c:pt>
                <c:pt idx="919">
                  <c:v>82.446983340000003</c:v>
                </c:pt>
                <c:pt idx="920">
                  <c:v>83.481971740000006</c:v>
                </c:pt>
                <c:pt idx="921">
                  <c:v>84.394584660000007</c:v>
                </c:pt>
                <c:pt idx="922">
                  <c:v>85.224357600000005</c:v>
                </c:pt>
                <c:pt idx="923">
                  <c:v>86.051559449999999</c:v>
                </c:pt>
                <c:pt idx="924">
                  <c:v>86.666877749999998</c:v>
                </c:pt>
                <c:pt idx="925">
                  <c:v>87.241889950000001</c:v>
                </c:pt>
                <c:pt idx="926">
                  <c:v>87.624450679999995</c:v>
                </c:pt>
                <c:pt idx="927">
                  <c:v>87.969429020000007</c:v>
                </c:pt>
                <c:pt idx="928">
                  <c:v>88.057029720000003</c:v>
                </c:pt>
                <c:pt idx="929">
                  <c:v>88.089591979999994</c:v>
                </c:pt>
                <c:pt idx="930">
                  <c:v>87.966964719999993</c:v>
                </c:pt>
                <c:pt idx="931">
                  <c:v>87.740371699999997</c:v>
                </c:pt>
                <c:pt idx="932">
                  <c:v>87.415786740000001</c:v>
                </c:pt>
                <c:pt idx="933">
                  <c:v>87.05184174</c:v>
                </c:pt>
                <c:pt idx="934">
                  <c:v>86.500495909999998</c:v>
                </c:pt>
                <c:pt idx="935">
                  <c:v>85.909393309999999</c:v>
                </c:pt>
                <c:pt idx="936">
                  <c:v>85.240364069999998</c:v>
                </c:pt>
                <c:pt idx="937">
                  <c:v>84.482864379999995</c:v>
                </c:pt>
                <c:pt idx="938">
                  <c:v>83.687194820000002</c:v>
                </c:pt>
                <c:pt idx="939">
                  <c:v>82.892494200000002</c:v>
                </c:pt>
                <c:pt idx="940">
                  <c:v>82.067253109999996</c:v>
                </c:pt>
                <c:pt idx="941">
                  <c:v>81.250747680000003</c:v>
                </c:pt>
                <c:pt idx="942">
                  <c:v>80.462051389999999</c:v>
                </c:pt>
                <c:pt idx="943">
                  <c:v>79.660102839999993</c:v>
                </c:pt>
                <c:pt idx="944">
                  <c:v>78.880752560000005</c:v>
                </c:pt>
                <c:pt idx="945">
                  <c:v>78.134346010000002</c:v>
                </c:pt>
                <c:pt idx="946">
                  <c:v>77.509475710000004</c:v>
                </c:pt>
                <c:pt idx="947">
                  <c:v>76.933387760000002</c:v>
                </c:pt>
                <c:pt idx="948">
                  <c:v>76.356773380000007</c:v>
                </c:pt>
                <c:pt idx="949">
                  <c:v>75.892494200000002</c:v>
                </c:pt>
                <c:pt idx="950">
                  <c:v>75.453163149999995</c:v>
                </c:pt>
                <c:pt idx="951">
                  <c:v>75.143516539999993</c:v>
                </c:pt>
                <c:pt idx="952">
                  <c:v>74.939437870000006</c:v>
                </c:pt>
                <c:pt idx="953">
                  <c:v>74.77811432</c:v>
                </c:pt>
                <c:pt idx="954">
                  <c:v>74.677543639999996</c:v>
                </c:pt>
                <c:pt idx="955">
                  <c:v>74.717620850000003</c:v>
                </c:pt>
                <c:pt idx="956">
                  <c:v>74.838462829999997</c:v>
                </c:pt>
                <c:pt idx="957">
                  <c:v>74.977996829999995</c:v>
                </c:pt>
                <c:pt idx="958">
                  <c:v>75.297584529999995</c:v>
                </c:pt>
                <c:pt idx="959">
                  <c:v>75.643501279999995</c:v>
                </c:pt>
                <c:pt idx="960">
                  <c:v>76.042297360000006</c:v>
                </c:pt>
                <c:pt idx="961">
                  <c:v>76.576103209999999</c:v>
                </c:pt>
                <c:pt idx="962">
                  <c:v>77.095535280000007</c:v>
                </c:pt>
                <c:pt idx="963">
                  <c:v>77.736648560000006</c:v>
                </c:pt>
                <c:pt idx="964">
                  <c:v>78.415618899999998</c:v>
                </c:pt>
                <c:pt idx="965">
                  <c:v>79.097747799999993</c:v>
                </c:pt>
                <c:pt idx="966">
                  <c:v>79.842399599999993</c:v>
                </c:pt>
                <c:pt idx="967">
                  <c:v>80.707405089999995</c:v>
                </c:pt>
                <c:pt idx="968">
                  <c:v>81.554458620000005</c:v>
                </c:pt>
                <c:pt idx="969">
                  <c:v>82.287765500000006</c:v>
                </c:pt>
                <c:pt idx="970">
                  <c:v>83.166992190000002</c:v>
                </c:pt>
                <c:pt idx="971">
                  <c:v>84.066833500000001</c:v>
                </c:pt>
                <c:pt idx="972">
                  <c:v>84.894790650000004</c:v>
                </c:pt>
                <c:pt idx="973">
                  <c:v>85.724380490000001</c:v>
                </c:pt>
                <c:pt idx="974">
                  <c:v>86.518623349999999</c:v>
                </c:pt>
                <c:pt idx="975">
                  <c:v>87.320030209999999</c:v>
                </c:pt>
                <c:pt idx="976">
                  <c:v>87.971382140000003</c:v>
                </c:pt>
                <c:pt idx="977">
                  <c:v>88.626136779999996</c:v>
                </c:pt>
                <c:pt idx="978">
                  <c:v>89.287902829999993</c:v>
                </c:pt>
                <c:pt idx="979">
                  <c:v>89.809486390000004</c:v>
                </c:pt>
                <c:pt idx="980">
                  <c:v>90.295562739999994</c:v>
                </c:pt>
                <c:pt idx="981">
                  <c:v>90.632537839999998</c:v>
                </c:pt>
                <c:pt idx="982">
                  <c:v>90.900703429999993</c:v>
                </c:pt>
                <c:pt idx="983">
                  <c:v>91.178161619999997</c:v>
                </c:pt>
                <c:pt idx="984">
                  <c:v>91.298225400000007</c:v>
                </c:pt>
                <c:pt idx="985">
                  <c:v>91.312622070000003</c:v>
                </c:pt>
                <c:pt idx="986">
                  <c:v>91.283058170000004</c:v>
                </c:pt>
                <c:pt idx="987">
                  <c:v>91.098960880000007</c:v>
                </c:pt>
                <c:pt idx="988">
                  <c:v>90.861518860000004</c:v>
                </c:pt>
                <c:pt idx="989">
                  <c:v>90.560432430000006</c:v>
                </c:pt>
                <c:pt idx="990">
                  <c:v>90.148765560000001</c:v>
                </c:pt>
                <c:pt idx="991">
                  <c:v>89.690246579999993</c:v>
                </c:pt>
                <c:pt idx="992">
                  <c:v>89.230056759999997</c:v>
                </c:pt>
                <c:pt idx="993">
                  <c:v>88.610229489999995</c:v>
                </c:pt>
                <c:pt idx="994">
                  <c:v>87.922439580000002</c:v>
                </c:pt>
                <c:pt idx="995">
                  <c:v>87.245796200000001</c:v>
                </c:pt>
                <c:pt idx="996">
                  <c:v>86.506828310000003</c:v>
                </c:pt>
                <c:pt idx="997">
                  <c:v>85.766693119999999</c:v>
                </c:pt>
                <c:pt idx="998">
                  <c:v>85.064605709999995</c:v>
                </c:pt>
                <c:pt idx="999">
                  <c:v>84.323341369999994</c:v>
                </c:pt>
                <c:pt idx="1000">
                  <c:v>83.485397340000006</c:v>
                </c:pt>
                <c:pt idx="1001">
                  <c:v>82.781532290000001</c:v>
                </c:pt>
                <c:pt idx="1002">
                  <c:v>82.020019529999999</c:v>
                </c:pt>
                <c:pt idx="1003">
                  <c:v>81.398132320000002</c:v>
                </c:pt>
                <c:pt idx="1004">
                  <c:v>80.677642820000003</c:v>
                </c:pt>
                <c:pt idx="1005">
                  <c:v>80.112289430000004</c:v>
                </c:pt>
                <c:pt idx="1006">
                  <c:v>79.463912960000002</c:v>
                </c:pt>
                <c:pt idx="1007">
                  <c:v>78.842193600000002</c:v>
                </c:pt>
                <c:pt idx="1008">
                  <c:v>78.377853389999999</c:v>
                </c:pt>
                <c:pt idx="1009">
                  <c:v>77.910125730000004</c:v>
                </c:pt>
                <c:pt idx="1010">
                  <c:v>77.500549320000005</c:v>
                </c:pt>
                <c:pt idx="1011">
                  <c:v>77.221290589999995</c:v>
                </c:pt>
                <c:pt idx="1012">
                  <c:v>76.932235719999994</c:v>
                </c:pt>
                <c:pt idx="1013">
                  <c:v>76.691528320000003</c:v>
                </c:pt>
                <c:pt idx="1014">
                  <c:v>76.620719910000005</c:v>
                </c:pt>
                <c:pt idx="1015">
                  <c:v>76.550392149999993</c:v>
                </c:pt>
                <c:pt idx="1016">
                  <c:v>76.502616880000005</c:v>
                </c:pt>
                <c:pt idx="1017">
                  <c:v>76.476577759999998</c:v>
                </c:pt>
                <c:pt idx="1018">
                  <c:v>76.719490050000005</c:v>
                </c:pt>
                <c:pt idx="1019">
                  <c:v>76.890045169999993</c:v>
                </c:pt>
                <c:pt idx="1020">
                  <c:v>77.160163879999999</c:v>
                </c:pt>
                <c:pt idx="1021">
                  <c:v>77.444786070000006</c:v>
                </c:pt>
                <c:pt idx="1022">
                  <c:v>77.860183719999995</c:v>
                </c:pt>
                <c:pt idx="1023">
                  <c:v>78.192916870000005</c:v>
                </c:pt>
                <c:pt idx="1024">
                  <c:v>78.707504270000001</c:v>
                </c:pt>
                <c:pt idx="1025">
                  <c:v>79.205253600000006</c:v>
                </c:pt>
                <c:pt idx="1026">
                  <c:v>79.792816160000001</c:v>
                </c:pt>
                <c:pt idx="1027">
                  <c:v>80.325675959999998</c:v>
                </c:pt>
                <c:pt idx="1028">
                  <c:v>80.996498110000005</c:v>
                </c:pt>
                <c:pt idx="1029">
                  <c:v>81.663558960000003</c:v>
                </c:pt>
                <c:pt idx="1030">
                  <c:v>82.372848509999997</c:v>
                </c:pt>
                <c:pt idx="1031">
                  <c:v>83.205368039999996</c:v>
                </c:pt>
                <c:pt idx="1032">
                  <c:v>84.002410889999993</c:v>
                </c:pt>
                <c:pt idx="1033">
                  <c:v>84.793792719999999</c:v>
                </c:pt>
                <c:pt idx="1034">
                  <c:v>85.585151670000002</c:v>
                </c:pt>
                <c:pt idx="1035">
                  <c:v>86.380905150000004</c:v>
                </c:pt>
                <c:pt idx="1036">
                  <c:v>87.153007509999995</c:v>
                </c:pt>
                <c:pt idx="1037">
                  <c:v>87.903472899999997</c:v>
                </c:pt>
                <c:pt idx="1038">
                  <c:v>88.711822510000005</c:v>
                </c:pt>
                <c:pt idx="1039">
                  <c:v>89.416008000000005</c:v>
                </c:pt>
                <c:pt idx="1040">
                  <c:v>90.071945189999994</c:v>
                </c:pt>
                <c:pt idx="1041">
                  <c:v>90.728317259999997</c:v>
                </c:pt>
                <c:pt idx="1042">
                  <c:v>91.350296020000002</c:v>
                </c:pt>
                <c:pt idx="1043">
                  <c:v>91.885604860000001</c:v>
                </c:pt>
                <c:pt idx="1044">
                  <c:v>92.339530940000003</c:v>
                </c:pt>
                <c:pt idx="1045">
                  <c:v>92.85484314</c:v>
                </c:pt>
                <c:pt idx="1046">
                  <c:v>93.152244569999993</c:v>
                </c:pt>
                <c:pt idx="1047">
                  <c:v>93.46513367</c:v>
                </c:pt>
                <c:pt idx="1048">
                  <c:v>93.678558350000003</c:v>
                </c:pt>
                <c:pt idx="1049">
                  <c:v>93.860557560000004</c:v>
                </c:pt>
                <c:pt idx="1050">
                  <c:v>93.920318600000002</c:v>
                </c:pt>
                <c:pt idx="1051">
                  <c:v>93.928779599999999</c:v>
                </c:pt>
                <c:pt idx="1052">
                  <c:v>93.824340820000003</c:v>
                </c:pt>
                <c:pt idx="1053">
                  <c:v>93.661979680000002</c:v>
                </c:pt>
                <c:pt idx="1054">
                  <c:v>93.452850339999998</c:v>
                </c:pt>
                <c:pt idx="1055">
                  <c:v>93.146415709999999</c:v>
                </c:pt>
                <c:pt idx="1056">
                  <c:v>92.759910579999996</c:v>
                </c:pt>
                <c:pt idx="1057">
                  <c:v>92.296279909999996</c:v>
                </c:pt>
                <c:pt idx="1058">
                  <c:v>91.83888245</c:v>
                </c:pt>
                <c:pt idx="1059">
                  <c:v>91.324165339999993</c:v>
                </c:pt>
                <c:pt idx="1060">
                  <c:v>90.765342709999999</c:v>
                </c:pt>
                <c:pt idx="1061">
                  <c:v>90.237113949999994</c:v>
                </c:pt>
                <c:pt idx="1062">
                  <c:v>89.526359560000003</c:v>
                </c:pt>
                <c:pt idx="1063">
                  <c:v>88.811614989999995</c:v>
                </c:pt>
                <c:pt idx="1064">
                  <c:v>88.111595149999999</c:v>
                </c:pt>
                <c:pt idx="1065">
                  <c:v>87.405548100000004</c:v>
                </c:pt>
                <c:pt idx="1066">
                  <c:v>86.693778989999998</c:v>
                </c:pt>
                <c:pt idx="1067">
                  <c:v>85.988365169999994</c:v>
                </c:pt>
                <c:pt idx="1068">
                  <c:v>85.291748049999995</c:v>
                </c:pt>
                <c:pt idx="1069">
                  <c:v>84.603477479999995</c:v>
                </c:pt>
                <c:pt idx="1070">
                  <c:v>83.87123871</c:v>
                </c:pt>
                <c:pt idx="1071">
                  <c:v>83.232887270000006</c:v>
                </c:pt>
                <c:pt idx="1072">
                  <c:v>82.605232240000007</c:v>
                </c:pt>
                <c:pt idx="1073">
                  <c:v>81.992324830000001</c:v>
                </c:pt>
                <c:pt idx="1074">
                  <c:v>81.397926330000004</c:v>
                </c:pt>
                <c:pt idx="1075">
                  <c:v>80.880111690000007</c:v>
                </c:pt>
                <c:pt idx="1076">
                  <c:v>80.355064389999995</c:v>
                </c:pt>
                <c:pt idx="1077">
                  <c:v>79.855422970000006</c:v>
                </c:pt>
                <c:pt idx="1078">
                  <c:v>79.453964229999997</c:v>
                </c:pt>
                <c:pt idx="1079">
                  <c:v>79.088768009999995</c:v>
                </c:pt>
                <c:pt idx="1080">
                  <c:v>78.795204159999997</c:v>
                </c:pt>
                <c:pt idx="1081">
                  <c:v>78.495239260000005</c:v>
                </c:pt>
                <c:pt idx="1082">
                  <c:v>78.261550900000003</c:v>
                </c:pt>
                <c:pt idx="1083">
                  <c:v>78.084693909999999</c:v>
                </c:pt>
                <c:pt idx="1084">
                  <c:v>77.955787659999999</c:v>
                </c:pt>
                <c:pt idx="1085">
                  <c:v>77.89891815</c:v>
                </c:pt>
                <c:pt idx="1086">
                  <c:v>77.845588680000006</c:v>
                </c:pt>
                <c:pt idx="1087">
                  <c:v>77.864547729999998</c:v>
                </c:pt>
                <c:pt idx="1088">
                  <c:v>77.951889039999998</c:v>
                </c:pt>
                <c:pt idx="1089">
                  <c:v>78.110588070000006</c:v>
                </c:pt>
                <c:pt idx="1090">
                  <c:v>78.305397029999995</c:v>
                </c:pt>
                <c:pt idx="1091">
                  <c:v>78.523376459999994</c:v>
                </c:pt>
                <c:pt idx="1092">
                  <c:v>78.780792239999997</c:v>
                </c:pt>
                <c:pt idx="1093">
                  <c:v>79.136413570000002</c:v>
                </c:pt>
                <c:pt idx="1094">
                  <c:v>79.462646480000004</c:v>
                </c:pt>
                <c:pt idx="1095">
                  <c:v>79.92419434</c:v>
                </c:pt>
                <c:pt idx="1096">
                  <c:v>80.420280460000001</c:v>
                </c:pt>
                <c:pt idx="1097">
                  <c:v>80.797126770000006</c:v>
                </c:pt>
                <c:pt idx="1098">
                  <c:v>81.354873659999996</c:v>
                </c:pt>
                <c:pt idx="1099">
                  <c:v>81.940200809999993</c:v>
                </c:pt>
                <c:pt idx="1100">
                  <c:v>82.520217900000006</c:v>
                </c:pt>
                <c:pt idx="1101">
                  <c:v>83.078529360000005</c:v>
                </c:pt>
                <c:pt idx="1102">
                  <c:v>83.760383610000005</c:v>
                </c:pt>
                <c:pt idx="1103">
                  <c:v>84.386657709999994</c:v>
                </c:pt>
                <c:pt idx="1104">
                  <c:v>85.039299009999993</c:v>
                </c:pt>
                <c:pt idx="1105">
                  <c:v>85.713615419999996</c:v>
                </c:pt>
                <c:pt idx="1106">
                  <c:v>86.430564880000006</c:v>
                </c:pt>
                <c:pt idx="1107">
                  <c:v>87.100440980000002</c:v>
                </c:pt>
                <c:pt idx="1108">
                  <c:v>87.806549070000003</c:v>
                </c:pt>
                <c:pt idx="1109">
                  <c:v>88.479736329999994</c:v>
                </c:pt>
                <c:pt idx="1110">
                  <c:v>89.165748600000001</c:v>
                </c:pt>
                <c:pt idx="1111">
                  <c:v>89.851394650000003</c:v>
                </c:pt>
                <c:pt idx="1112">
                  <c:v>90.397064209999996</c:v>
                </c:pt>
                <c:pt idx="1113">
                  <c:v>91.060714719999993</c:v>
                </c:pt>
                <c:pt idx="1114">
                  <c:v>91.653175349999998</c:v>
                </c:pt>
                <c:pt idx="1115">
                  <c:v>92.239028930000003</c:v>
                </c:pt>
                <c:pt idx="1116">
                  <c:v>92.721519470000004</c:v>
                </c:pt>
                <c:pt idx="1117">
                  <c:v>93.230255130000003</c:v>
                </c:pt>
                <c:pt idx="1118">
                  <c:v>93.605606080000001</c:v>
                </c:pt>
                <c:pt idx="1119">
                  <c:v>94.010627749999998</c:v>
                </c:pt>
                <c:pt idx="1120">
                  <c:v>94.309463500000007</c:v>
                </c:pt>
                <c:pt idx="1121">
                  <c:v>94.578262330000001</c:v>
                </c:pt>
                <c:pt idx="1122">
                  <c:v>94.821121219999995</c:v>
                </c:pt>
                <c:pt idx="1123">
                  <c:v>95.008346560000007</c:v>
                </c:pt>
                <c:pt idx="1124">
                  <c:v>95.123657230000006</c:v>
                </c:pt>
                <c:pt idx="1125">
                  <c:v>95.150527949999997</c:v>
                </c:pt>
                <c:pt idx="1126">
                  <c:v>95.180137630000004</c:v>
                </c:pt>
                <c:pt idx="1127">
                  <c:v>95.084411619999997</c:v>
                </c:pt>
                <c:pt idx="1128">
                  <c:v>95.03611755</c:v>
                </c:pt>
                <c:pt idx="1129">
                  <c:v>94.811828610000006</c:v>
                </c:pt>
                <c:pt idx="1130">
                  <c:v>94.57952118</c:v>
                </c:pt>
                <c:pt idx="1131">
                  <c:v>94.345062260000006</c:v>
                </c:pt>
                <c:pt idx="1132">
                  <c:v>94.026153559999997</c:v>
                </c:pt>
                <c:pt idx="1133">
                  <c:v>93.659118649999996</c:v>
                </c:pt>
                <c:pt idx="1134">
                  <c:v>93.24845886</c:v>
                </c:pt>
                <c:pt idx="1135">
                  <c:v>92.867225649999995</c:v>
                </c:pt>
                <c:pt idx="1136">
                  <c:v>92.427009580000004</c:v>
                </c:pt>
                <c:pt idx="1137">
                  <c:v>91.907089229999997</c:v>
                </c:pt>
                <c:pt idx="1138">
                  <c:v>91.390228269999994</c:v>
                </c:pt>
                <c:pt idx="1139">
                  <c:v>90.880630490000001</c:v>
                </c:pt>
                <c:pt idx="1140">
                  <c:v>90.249511720000001</c:v>
                </c:pt>
                <c:pt idx="1141">
                  <c:v>89.728492739999993</c:v>
                </c:pt>
                <c:pt idx="1142">
                  <c:v>89.184692380000001</c:v>
                </c:pt>
                <c:pt idx="1143">
                  <c:v>88.563140869999998</c:v>
                </c:pt>
                <c:pt idx="1144">
                  <c:v>88.004905699999995</c:v>
                </c:pt>
                <c:pt idx="1145">
                  <c:v>87.500297549999999</c:v>
                </c:pt>
                <c:pt idx="1146">
                  <c:v>86.885543819999995</c:v>
                </c:pt>
                <c:pt idx="1147">
                  <c:v>86.311462399999996</c:v>
                </c:pt>
                <c:pt idx="1148">
                  <c:v>85.826782230000006</c:v>
                </c:pt>
                <c:pt idx="1149">
                  <c:v>85.276969910000005</c:v>
                </c:pt>
                <c:pt idx="1150">
                  <c:v>84.857810970000003</c:v>
                </c:pt>
                <c:pt idx="1151">
                  <c:v>84.403190609999996</c:v>
                </c:pt>
                <c:pt idx="1152">
                  <c:v>83.947082519999995</c:v>
                </c:pt>
                <c:pt idx="1153">
                  <c:v>83.515029909999996</c:v>
                </c:pt>
                <c:pt idx="1154">
                  <c:v>83.156425479999996</c:v>
                </c:pt>
                <c:pt idx="1155">
                  <c:v>82.715515139999994</c:v>
                </c:pt>
                <c:pt idx="1156">
                  <c:v>82.427780150000004</c:v>
                </c:pt>
                <c:pt idx="1157">
                  <c:v>82.156509400000004</c:v>
                </c:pt>
                <c:pt idx="1158">
                  <c:v>81.924118039999996</c:v>
                </c:pt>
                <c:pt idx="1159">
                  <c:v>81.687347410000001</c:v>
                </c:pt>
                <c:pt idx="1160">
                  <c:v>81.493972780000007</c:v>
                </c:pt>
                <c:pt idx="1161">
                  <c:v>81.337295530000006</c:v>
                </c:pt>
                <c:pt idx="1162">
                  <c:v>81.264572139999999</c:v>
                </c:pt>
                <c:pt idx="1163">
                  <c:v>81.127479550000004</c:v>
                </c:pt>
                <c:pt idx="1164">
                  <c:v>81.123771669999996</c:v>
                </c:pt>
                <c:pt idx="1165">
                  <c:v>81.177185059999999</c:v>
                </c:pt>
                <c:pt idx="1166">
                  <c:v>81.228691100000006</c:v>
                </c:pt>
                <c:pt idx="1167">
                  <c:v>81.323165889999999</c:v>
                </c:pt>
                <c:pt idx="1168">
                  <c:v>81.392341610000003</c:v>
                </c:pt>
                <c:pt idx="1169">
                  <c:v>81.634201050000001</c:v>
                </c:pt>
                <c:pt idx="1170">
                  <c:v>81.800231929999995</c:v>
                </c:pt>
                <c:pt idx="1171">
                  <c:v>82.023117069999998</c:v>
                </c:pt>
                <c:pt idx="1172">
                  <c:v>82.286186220000005</c:v>
                </c:pt>
                <c:pt idx="1173">
                  <c:v>82.619209290000001</c:v>
                </c:pt>
                <c:pt idx="1174">
                  <c:v>82.965621949999999</c:v>
                </c:pt>
                <c:pt idx="1175">
                  <c:v>83.298721310000005</c:v>
                </c:pt>
                <c:pt idx="1176">
                  <c:v>83.636894229999996</c:v>
                </c:pt>
                <c:pt idx="1177">
                  <c:v>84.018768309999999</c:v>
                </c:pt>
                <c:pt idx="1178">
                  <c:v>84.534713749999995</c:v>
                </c:pt>
                <c:pt idx="1179">
                  <c:v>85.080116270000005</c:v>
                </c:pt>
                <c:pt idx="1180">
                  <c:v>85.475028989999998</c:v>
                </c:pt>
                <c:pt idx="1181">
                  <c:v>85.982040409999996</c:v>
                </c:pt>
                <c:pt idx="1182">
                  <c:v>86.509674070000003</c:v>
                </c:pt>
                <c:pt idx="1183">
                  <c:v>87.067710880000007</c:v>
                </c:pt>
                <c:pt idx="1184">
                  <c:v>87.633605959999997</c:v>
                </c:pt>
                <c:pt idx="1185">
                  <c:v>88.184013370000002</c:v>
                </c:pt>
                <c:pt idx="1186">
                  <c:v>88.798233030000006</c:v>
                </c:pt>
                <c:pt idx="1187">
                  <c:v>89.296157840000006</c:v>
                </c:pt>
                <c:pt idx="1188">
                  <c:v>89.837707519999995</c:v>
                </c:pt>
                <c:pt idx="1189">
                  <c:v>90.440902710000003</c:v>
                </c:pt>
                <c:pt idx="1190">
                  <c:v>90.908744810000002</c:v>
                </c:pt>
                <c:pt idx="1191">
                  <c:v>91.494560239999998</c:v>
                </c:pt>
                <c:pt idx="1192">
                  <c:v>92.012039180000002</c:v>
                </c:pt>
                <c:pt idx="1193">
                  <c:v>92.543754579999998</c:v>
                </c:pt>
                <c:pt idx="1194">
                  <c:v>93.022445680000004</c:v>
                </c:pt>
                <c:pt idx="1195">
                  <c:v>93.493637079999999</c:v>
                </c:pt>
                <c:pt idx="1196">
                  <c:v>93.950218199999995</c:v>
                </c:pt>
                <c:pt idx="1197">
                  <c:v>94.336639399999996</c:v>
                </c:pt>
                <c:pt idx="1198">
                  <c:v>94.731185909999994</c:v>
                </c:pt>
                <c:pt idx="1199">
                  <c:v>95.110977169999998</c:v>
                </c:pt>
                <c:pt idx="1200">
                  <c:v>95.363319399999995</c:v>
                </c:pt>
                <c:pt idx="1201">
                  <c:v>95.678878780000005</c:v>
                </c:pt>
                <c:pt idx="1202">
                  <c:v>95.99469757</c:v>
                </c:pt>
                <c:pt idx="1203">
                  <c:v>96.168525700000004</c:v>
                </c:pt>
                <c:pt idx="1204">
                  <c:v>96.292869569999993</c:v>
                </c:pt>
                <c:pt idx="1205">
                  <c:v>96.346267699999999</c:v>
                </c:pt>
                <c:pt idx="1206">
                  <c:v>96.531501770000006</c:v>
                </c:pt>
                <c:pt idx="1207">
                  <c:v>96.528419490000005</c:v>
                </c:pt>
                <c:pt idx="1208">
                  <c:v>96.507003780000005</c:v>
                </c:pt>
                <c:pt idx="1209">
                  <c:v>96.458396910000005</c:v>
                </c:pt>
                <c:pt idx="1210">
                  <c:v>96.351036070000006</c:v>
                </c:pt>
                <c:pt idx="1211">
                  <c:v>96.25434113</c:v>
                </c:pt>
                <c:pt idx="1212">
                  <c:v>96.065170289999998</c:v>
                </c:pt>
                <c:pt idx="1213">
                  <c:v>95.84562683</c:v>
                </c:pt>
                <c:pt idx="1214">
                  <c:v>95.55111694</c:v>
                </c:pt>
                <c:pt idx="1215">
                  <c:v>95.336143489999998</c:v>
                </c:pt>
                <c:pt idx="1216">
                  <c:v>94.984527589999999</c:v>
                </c:pt>
                <c:pt idx="1217">
                  <c:v>94.558647160000007</c:v>
                </c:pt>
                <c:pt idx="1218">
                  <c:v>94.225486759999995</c:v>
                </c:pt>
                <c:pt idx="1219">
                  <c:v>93.794311519999994</c:v>
                </c:pt>
                <c:pt idx="1220">
                  <c:v>93.379631040000007</c:v>
                </c:pt>
                <c:pt idx="1221">
                  <c:v>92.896011349999995</c:v>
                </c:pt>
                <c:pt idx="1222">
                  <c:v>92.440689090000006</c:v>
                </c:pt>
                <c:pt idx="1223">
                  <c:v>91.957130430000007</c:v>
                </c:pt>
                <c:pt idx="1224">
                  <c:v>91.37138367</c:v>
                </c:pt>
                <c:pt idx="1225">
                  <c:v>90.94265747</c:v>
                </c:pt>
                <c:pt idx="1226">
                  <c:v>90.421363830000004</c:v>
                </c:pt>
                <c:pt idx="1227">
                  <c:v>89.875808719999995</c:v>
                </c:pt>
                <c:pt idx="1228">
                  <c:v>89.297462460000006</c:v>
                </c:pt>
                <c:pt idx="1229">
                  <c:v>88.790069579999994</c:v>
                </c:pt>
                <c:pt idx="1230">
                  <c:v>88.300315859999998</c:v>
                </c:pt>
                <c:pt idx="1231">
                  <c:v>87.735870360000007</c:v>
                </c:pt>
                <c:pt idx="1232">
                  <c:v>87.216331479999994</c:v>
                </c:pt>
                <c:pt idx="1233">
                  <c:v>86.843399050000002</c:v>
                </c:pt>
                <c:pt idx="1234">
                  <c:v>86.250183109999995</c:v>
                </c:pt>
                <c:pt idx="1235">
                  <c:v>85.841079710000002</c:v>
                </c:pt>
                <c:pt idx="1236">
                  <c:v>85.434494020000002</c:v>
                </c:pt>
                <c:pt idx="1237">
                  <c:v>84.964729309999996</c:v>
                </c:pt>
                <c:pt idx="1238">
                  <c:v>84.547897340000006</c:v>
                </c:pt>
                <c:pt idx="1239">
                  <c:v>84.169372559999999</c:v>
                </c:pt>
                <c:pt idx="1240">
                  <c:v>83.762870789999994</c:v>
                </c:pt>
                <c:pt idx="1241">
                  <c:v>83.485671999999994</c:v>
                </c:pt>
                <c:pt idx="1242">
                  <c:v>83.162384029999998</c:v>
                </c:pt>
                <c:pt idx="1243">
                  <c:v>82.867691039999997</c:v>
                </c:pt>
                <c:pt idx="1244">
                  <c:v>82.541564940000001</c:v>
                </c:pt>
                <c:pt idx="1245">
                  <c:v>82.293914790000002</c:v>
                </c:pt>
                <c:pt idx="1246">
                  <c:v>82.182785030000005</c:v>
                </c:pt>
                <c:pt idx="1247">
                  <c:v>81.891700740000005</c:v>
                </c:pt>
                <c:pt idx="1248">
                  <c:v>81.782455440000007</c:v>
                </c:pt>
                <c:pt idx="1249">
                  <c:v>81.668334959999996</c:v>
                </c:pt>
                <c:pt idx="1250">
                  <c:v>81.603858950000003</c:v>
                </c:pt>
                <c:pt idx="1251">
                  <c:v>81.553314209999996</c:v>
                </c:pt>
                <c:pt idx="1252">
                  <c:v>81.528327939999997</c:v>
                </c:pt>
                <c:pt idx="1253">
                  <c:v>81.484046939999999</c:v>
                </c:pt>
                <c:pt idx="1254">
                  <c:v>81.606117249999997</c:v>
                </c:pt>
                <c:pt idx="1255">
                  <c:v>81.574874879999996</c:v>
                </c:pt>
                <c:pt idx="1256">
                  <c:v>81.745315550000001</c:v>
                </c:pt>
                <c:pt idx="1257">
                  <c:v>81.832260129999995</c:v>
                </c:pt>
                <c:pt idx="1258">
                  <c:v>82.00313568</c:v>
                </c:pt>
                <c:pt idx="1259">
                  <c:v>82.134857179999997</c:v>
                </c:pt>
                <c:pt idx="1260">
                  <c:v>82.302253719999996</c:v>
                </c:pt>
                <c:pt idx="1261">
                  <c:v>82.595237729999994</c:v>
                </c:pt>
                <c:pt idx="1262">
                  <c:v>82.820854190000006</c:v>
                </c:pt>
                <c:pt idx="1263">
                  <c:v>83.099922179999993</c:v>
                </c:pt>
                <c:pt idx="1264">
                  <c:v>83.417259220000005</c:v>
                </c:pt>
                <c:pt idx="1265">
                  <c:v>83.759155269999994</c:v>
                </c:pt>
                <c:pt idx="1266">
                  <c:v>84.012802120000003</c:v>
                </c:pt>
                <c:pt idx="1267">
                  <c:v>84.418601989999999</c:v>
                </c:pt>
                <c:pt idx="1268">
                  <c:v>84.804138179999995</c:v>
                </c:pt>
                <c:pt idx="1269">
                  <c:v>85.24185181</c:v>
                </c:pt>
                <c:pt idx="1270">
                  <c:v>85.661361690000007</c:v>
                </c:pt>
                <c:pt idx="1271">
                  <c:v>86.036102290000002</c:v>
                </c:pt>
                <c:pt idx="1272">
                  <c:v>86.455474850000002</c:v>
                </c:pt>
                <c:pt idx="1273">
                  <c:v>86.95249939</c:v>
                </c:pt>
                <c:pt idx="1274">
                  <c:v>87.475654599999999</c:v>
                </c:pt>
                <c:pt idx="1275">
                  <c:v>87.951240540000001</c:v>
                </c:pt>
                <c:pt idx="1276">
                  <c:v>88.352279659999994</c:v>
                </c:pt>
                <c:pt idx="1277">
                  <c:v>88.884628300000003</c:v>
                </c:pt>
                <c:pt idx="1278">
                  <c:v>89.33184052</c:v>
                </c:pt>
                <c:pt idx="1279">
                  <c:v>89.831779479999994</c:v>
                </c:pt>
                <c:pt idx="1280">
                  <c:v>90.376998900000004</c:v>
                </c:pt>
                <c:pt idx="1281">
                  <c:v>90.851264950000001</c:v>
                </c:pt>
                <c:pt idx="1282">
                  <c:v>91.286125179999999</c:v>
                </c:pt>
                <c:pt idx="1283">
                  <c:v>91.822761540000002</c:v>
                </c:pt>
                <c:pt idx="1284">
                  <c:v>92.209693909999999</c:v>
                </c:pt>
                <c:pt idx="1285">
                  <c:v>92.63484192</c:v>
                </c:pt>
                <c:pt idx="1286">
                  <c:v>93.0503006</c:v>
                </c:pt>
                <c:pt idx="1287">
                  <c:v>93.533287049999998</c:v>
                </c:pt>
                <c:pt idx="1288">
                  <c:v>93.901435849999999</c:v>
                </c:pt>
                <c:pt idx="1289">
                  <c:v>94.250717159999994</c:v>
                </c:pt>
                <c:pt idx="1290">
                  <c:v>94.59437561</c:v>
                </c:pt>
                <c:pt idx="1291">
                  <c:v>95.031196589999993</c:v>
                </c:pt>
                <c:pt idx="1292">
                  <c:v>95.218833919999994</c:v>
                </c:pt>
                <c:pt idx="1293">
                  <c:v>95.527084349999996</c:v>
                </c:pt>
                <c:pt idx="1294">
                  <c:v>95.734916690000006</c:v>
                </c:pt>
                <c:pt idx="1295">
                  <c:v>96.090042109999999</c:v>
                </c:pt>
                <c:pt idx="1296">
                  <c:v>96.175422670000003</c:v>
                </c:pt>
                <c:pt idx="1297">
                  <c:v>96.421127319999997</c:v>
                </c:pt>
                <c:pt idx="1298">
                  <c:v>96.554771419999994</c:v>
                </c:pt>
                <c:pt idx="1299">
                  <c:v>96.513298030000001</c:v>
                </c:pt>
                <c:pt idx="1300">
                  <c:v>96.637847899999997</c:v>
                </c:pt>
                <c:pt idx="1301">
                  <c:v>96.736785889999993</c:v>
                </c:pt>
                <c:pt idx="1302">
                  <c:v>96.723098750000005</c:v>
                </c:pt>
                <c:pt idx="1303">
                  <c:v>96.642997739999998</c:v>
                </c:pt>
                <c:pt idx="1304">
                  <c:v>96.525932310000002</c:v>
                </c:pt>
                <c:pt idx="1305">
                  <c:v>96.441230770000004</c:v>
                </c:pt>
                <c:pt idx="1306">
                  <c:v>96.379165650000004</c:v>
                </c:pt>
                <c:pt idx="1307">
                  <c:v>96.185699459999995</c:v>
                </c:pt>
                <c:pt idx="1308">
                  <c:v>95.935668949999993</c:v>
                </c:pt>
                <c:pt idx="1309">
                  <c:v>95.791450499999996</c:v>
                </c:pt>
                <c:pt idx="1310">
                  <c:v>95.539527890000002</c:v>
                </c:pt>
                <c:pt idx="1311">
                  <c:v>95.241096499999998</c:v>
                </c:pt>
                <c:pt idx="1312">
                  <c:v>94.984016420000003</c:v>
                </c:pt>
                <c:pt idx="1313">
                  <c:v>94.601860049999999</c:v>
                </c:pt>
                <c:pt idx="1314">
                  <c:v>94.334999080000003</c:v>
                </c:pt>
                <c:pt idx="1315">
                  <c:v>93.949150090000003</c:v>
                </c:pt>
                <c:pt idx="1316">
                  <c:v>93.58265686</c:v>
                </c:pt>
                <c:pt idx="1317">
                  <c:v>93.170707699999994</c:v>
                </c:pt>
                <c:pt idx="1318">
                  <c:v>92.78891754</c:v>
                </c:pt>
                <c:pt idx="1319">
                  <c:v>92.370552059999994</c:v>
                </c:pt>
                <c:pt idx="1320">
                  <c:v>91.919586179999996</c:v>
                </c:pt>
                <c:pt idx="1321">
                  <c:v>91.517997739999998</c:v>
                </c:pt>
                <c:pt idx="1322">
                  <c:v>91.105239870000005</c:v>
                </c:pt>
                <c:pt idx="1323">
                  <c:v>90.610633849999999</c:v>
                </c:pt>
                <c:pt idx="1324">
                  <c:v>90.226890560000001</c:v>
                </c:pt>
                <c:pt idx="1325">
                  <c:v>89.772834779999997</c:v>
                </c:pt>
                <c:pt idx="1326">
                  <c:v>89.253883360000003</c:v>
                </c:pt>
                <c:pt idx="1327">
                  <c:v>88.917335510000001</c:v>
                </c:pt>
                <c:pt idx="1328">
                  <c:v>88.487075809999993</c:v>
                </c:pt>
                <c:pt idx="1329">
                  <c:v>87.944305420000006</c:v>
                </c:pt>
                <c:pt idx="1330">
                  <c:v>87.638008119999995</c:v>
                </c:pt>
                <c:pt idx="1331">
                  <c:v>87.305755619999999</c:v>
                </c:pt>
                <c:pt idx="1332">
                  <c:v>86.804916379999995</c:v>
                </c:pt>
                <c:pt idx="1333">
                  <c:v>86.448219300000005</c:v>
                </c:pt>
                <c:pt idx="1334">
                  <c:v>86.10484314</c:v>
                </c:pt>
                <c:pt idx="1335">
                  <c:v>85.716865540000001</c:v>
                </c:pt>
                <c:pt idx="1336">
                  <c:v>85.380462649999998</c:v>
                </c:pt>
                <c:pt idx="1337">
                  <c:v>85.103866580000002</c:v>
                </c:pt>
                <c:pt idx="1338">
                  <c:v>84.764495850000003</c:v>
                </c:pt>
                <c:pt idx="1339">
                  <c:v>84.433036799999996</c:v>
                </c:pt>
                <c:pt idx="1340">
                  <c:v>84.180412290000007</c:v>
                </c:pt>
                <c:pt idx="1341">
                  <c:v>83.971145629999995</c:v>
                </c:pt>
                <c:pt idx="1342">
                  <c:v>83.645225519999997</c:v>
                </c:pt>
                <c:pt idx="1343">
                  <c:v>83.3784256</c:v>
                </c:pt>
                <c:pt idx="1344">
                  <c:v>83.198905940000003</c:v>
                </c:pt>
                <c:pt idx="1345">
                  <c:v>83.100250239999994</c:v>
                </c:pt>
                <c:pt idx="1346">
                  <c:v>82.999671939999999</c:v>
                </c:pt>
                <c:pt idx="1347">
                  <c:v>82.781181340000003</c:v>
                </c:pt>
                <c:pt idx="1348">
                  <c:v>82.705512999999996</c:v>
                </c:pt>
                <c:pt idx="1349">
                  <c:v>82.570358279999994</c:v>
                </c:pt>
                <c:pt idx="1350">
                  <c:v>82.587852479999995</c:v>
                </c:pt>
                <c:pt idx="1351">
                  <c:v>82.535728449999993</c:v>
                </c:pt>
                <c:pt idx="1352">
                  <c:v>82.480331419999999</c:v>
                </c:pt>
                <c:pt idx="1353">
                  <c:v>82.515892030000003</c:v>
                </c:pt>
                <c:pt idx="1354">
                  <c:v>82.49985504</c:v>
                </c:pt>
                <c:pt idx="1355">
                  <c:v>82.535026549999998</c:v>
                </c:pt>
                <c:pt idx="1356">
                  <c:v>82.609870909999998</c:v>
                </c:pt>
                <c:pt idx="1357">
                  <c:v>82.663383479999993</c:v>
                </c:pt>
                <c:pt idx="1358">
                  <c:v>82.790367130000007</c:v>
                </c:pt>
                <c:pt idx="1359">
                  <c:v>82.945785520000001</c:v>
                </c:pt>
                <c:pt idx="1360">
                  <c:v>83.040931700000002</c:v>
                </c:pt>
                <c:pt idx="1361">
                  <c:v>83.188697809999994</c:v>
                </c:pt>
                <c:pt idx="1362">
                  <c:v>83.390525819999993</c:v>
                </c:pt>
                <c:pt idx="1363">
                  <c:v>83.648262020000004</c:v>
                </c:pt>
                <c:pt idx="1364">
                  <c:v>83.850303650000001</c:v>
                </c:pt>
                <c:pt idx="1365">
                  <c:v>84.073982240000007</c:v>
                </c:pt>
                <c:pt idx="1366">
                  <c:v>84.349098209999994</c:v>
                </c:pt>
                <c:pt idx="1367">
                  <c:v>84.647895809999994</c:v>
                </c:pt>
                <c:pt idx="1368">
                  <c:v>84.970787049999998</c:v>
                </c:pt>
                <c:pt idx="1369">
                  <c:v>85.227745060000004</c:v>
                </c:pt>
                <c:pt idx="1370">
                  <c:v>85.575607300000001</c:v>
                </c:pt>
                <c:pt idx="1371">
                  <c:v>85.892532349999996</c:v>
                </c:pt>
                <c:pt idx="1372">
                  <c:v>86.253601070000002</c:v>
                </c:pt>
                <c:pt idx="1373">
                  <c:v>86.597099299999996</c:v>
                </c:pt>
                <c:pt idx="1374">
                  <c:v>87.032875059999995</c:v>
                </c:pt>
                <c:pt idx="1375">
                  <c:v>87.374938959999994</c:v>
                </c:pt>
                <c:pt idx="1376">
                  <c:v>87.736488339999994</c:v>
                </c:pt>
                <c:pt idx="1377">
                  <c:v>88.102195739999999</c:v>
                </c:pt>
                <c:pt idx="1378">
                  <c:v>88.518524170000006</c:v>
                </c:pt>
                <c:pt idx="1379">
                  <c:v>88.968727110000003</c:v>
                </c:pt>
                <c:pt idx="1380">
                  <c:v>89.343223570000006</c:v>
                </c:pt>
                <c:pt idx="1381">
                  <c:v>89.731369020000002</c:v>
                </c:pt>
                <c:pt idx="1382">
                  <c:v>90.167549129999998</c:v>
                </c:pt>
                <c:pt idx="1383">
                  <c:v>90.641983030000006</c:v>
                </c:pt>
                <c:pt idx="1384">
                  <c:v>90.933959959999996</c:v>
                </c:pt>
                <c:pt idx="1385">
                  <c:v>91.356689450000005</c:v>
                </c:pt>
                <c:pt idx="1386">
                  <c:v>91.799133299999994</c:v>
                </c:pt>
                <c:pt idx="1387">
                  <c:v>92.213241580000002</c:v>
                </c:pt>
                <c:pt idx="1388">
                  <c:v>92.539695739999999</c:v>
                </c:pt>
                <c:pt idx="1389">
                  <c:v>92.987632750000003</c:v>
                </c:pt>
                <c:pt idx="1390">
                  <c:v>93.297370909999998</c:v>
                </c:pt>
                <c:pt idx="1391">
                  <c:v>93.662567139999993</c:v>
                </c:pt>
                <c:pt idx="1392">
                  <c:v>94.032875059999995</c:v>
                </c:pt>
                <c:pt idx="1393">
                  <c:v>94.347633360000003</c:v>
                </c:pt>
                <c:pt idx="1394">
                  <c:v>94.658241270000005</c:v>
                </c:pt>
                <c:pt idx="1395">
                  <c:v>95.035324099999997</c:v>
                </c:pt>
                <c:pt idx="1396">
                  <c:v>95.264457699999994</c:v>
                </c:pt>
                <c:pt idx="1397">
                  <c:v>95.57639313</c:v>
                </c:pt>
                <c:pt idx="1398">
                  <c:v>95.737609860000006</c:v>
                </c:pt>
                <c:pt idx="1399">
                  <c:v>96.043121339999999</c:v>
                </c:pt>
                <c:pt idx="1400">
                  <c:v>96.241744999999995</c:v>
                </c:pt>
                <c:pt idx="1401">
                  <c:v>96.400566100000006</c:v>
                </c:pt>
                <c:pt idx="1402">
                  <c:v>96.595092769999994</c:v>
                </c:pt>
                <c:pt idx="1403">
                  <c:v>96.625831599999998</c:v>
                </c:pt>
                <c:pt idx="1404">
                  <c:v>96.862312320000001</c:v>
                </c:pt>
                <c:pt idx="1405">
                  <c:v>96.934387209999997</c:v>
                </c:pt>
                <c:pt idx="1406">
                  <c:v>97.019027710000003</c:v>
                </c:pt>
                <c:pt idx="1407">
                  <c:v>97.031219480000004</c:v>
                </c:pt>
                <c:pt idx="1408">
                  <c:v>96.944854739999997</c:v>
                </c:pt>
                <c:pt idx="1409">
                  <c:v>96.882705689999995</c:v>
                </c:pt>
                <c:pt idx="1410">
                  <c:v>97.018226619999993</c:v>
                </c:pt>
                <c:pt idx="1411">
                  <c:v>96.934799190000007</c:v>
                </c:pt>
                <c:pt idx="1412">
                  <c:v>96.884231569999997</c:v>
                </c:pt>
                <c:pt idx="1413">
                  <c:v>96.757354739999997</c:v>
                </c:pt>
                <c:pt idx="1414">
                  <c:v>96.652015689999999</c:v>
                </c:pt>
                <c:pt idx="1415">
                  <c:v>96.542091369999994</c:v>
                </c:pt>
                <c:pt idx="1416">
                  <c:v>96.422798159999999</c:v>
                </c:pt>
                <c:pt idx="1417">
                  <c:v>96.203964229999997</c:v>
                </c:pt>
                <c:pt idx="1418">
                  <c:v>96.061157230000006</c:v>
                </c:pt>
                <c:pt idx="1419">
                  <c:v>95.796737669999999</c:v>
                </c:pt>
                <c:pt idx="1420">
                  <c:v>95.608283999999998</c:v>
                </c:pt>
                <c:pt idx="1421">
                  <c:v>95.314468379999994</c:v>
                </c:pt>
                <c:pt idx="1422">
                  <c:v>95.064811710000001</c:v>
                </c:pt>
                <c:pt idx="1423">
                  <c:v>94.780273440000002</c:v>
                </c:pt>
                <c:pt idx="1424">
                  <c:v>94.536964420000004</c:v>
                </c:pt>
                <c:pt idx="1425">
                  <c:v>94.179084779999997</c:v>
                </c:pt>
                <c:pt idx="1426">
                  <c:v>93.852844239999996</c:v>
                </c:pt>
                <c:pt idx="1427">
                  <c:v>93.411109920000001</c:v>
                </c:pt>
                <c:pt idx="1428">
                  <c:v>93.149581909999995</c:v>
                </c:pt>
                <c:pt idx="1429">
                  <c:v>92.782447809999994</c:v>
                </c:pt>
                <c:pt idx="1430">
                  <c:v>92.513572690000004</c:v>
                </c:pt>
                <c:pt idx="1431">
                  <c:v>92.161727909999996</c:v>
                </c:pt>
                <c:pt idx="1432">
                  <c:v>91.743682860000007</c:v>
                </c:pt>
                <c:pt idx="1433">
                  <c:v>91.267173769999999</c:v>
                </c:pt>
                <c:pt idx="1434">
                  <c:v>91.070251459999994</c:v>
                </c:pt>
                <c:pt idx="1435">
                  <c:v>90.642509459999999</c:v>
                </c:pt>
                <c:pt idx="1436">
                  <c:v>90.354393009999995</c:v>
                </c:pt>
                <c:pt idx="1437">
                  <c:v>89.892387389999996</c:v>
                </c:pt>
                <c:pt idx="1438">
                  <c:v>89.574798580000007</c:v>
                </c:pt>
                <c:pt idx="1439">
                  <c:v>89.205795289999998</c:v>
                </c:pt>
                <c:pt idx="1440">
                  <c:v>88.911857600000005</c:v>
                </c:pt>
                <c:pt idx="1441">
                  <c:v>88.534957890000001</c:v>
                </c:pt>
                <c:pt idx="1442">
                  <c:v>88.282859799999997</c:v>
                </c:pt>
                <c:pt idx="1443">
                  <c:v>87.902015689999999</c:v>
                </c:pt>
                <c:pt idx="1444">
                  <c:v>87.581962590000003</c:v>
                </c:pt>
                <c:pt idx="1445">
                  <c:v>87.311225890000003</c:v>
                </c:pt>
                <c:pt idx="1446">
                  <c:v>86.965698239999995</c:v>
                </c:pt>
                <c:pt idx="1447">
                  <c:v>86.598709110000001</c:v>
                </c:pt>
                <c:pt idx="1448">
                  <c:v>86.381065370000002</c:v>
                </c:pt>
                <c:pt idx="1449">
                  <c:v>86.18002319</c:v>
                </c:pt>
                <c:pt idx="1450">
                  <c:v>85.937446589999993</c:v>
                </c:pt>
                <c:pt idx="1451">
                  <c:v>85.677497860000003</c:v>
                </c:pt>
                <c:pt idx="1452">
                  <c:v>85.421592709999999</c:v>
                </c:pt>
                <c:pt idx="1453">
                  <c:v>85.222503660000001</c:v>
                </c:pt>
                <c:pt idx="1454">
                  <c:v>85.099937440000005</c:v>
                </c:pt>
                <c:pt idx="1455">
                  <c:v>84.832763670000006</c:v>
                </c:pt>
                <c:pt idx="1456">
                  <c:v>84.778785709999994</c:v>
                </c:pt>
                <c:pt idx="1457">
                  <c:v>84.529586789999996</c:v>
                </c:pt>
                <c:pt idx="1458">
                  <c:v>84.288825990000007</c:v>
                </c:pt>
                <c:pt idx="1459">
                  <c:v>84.11733246</c:v>
                </c:pt>
                <c:pt idx="1460">
                  <c:v>84.16545868</c:v>
                </c:pt>
                <c:pt idx="1461">
                  <c:v>84.181663510000007</c:v>
                </c:pt>
                <c:pt idx="1462">
                  <c:v>84.00858307</c:v>
                </c:pt>
                <c:pt idx="1463">
                  <c:v>83.96952057</c:v>
                </c:pt>
                <c:pt idx="1464">
                  <c:v>83.938690190000003</c:v>
                </c:pt>
                <c:pt idx="1465">
                  <c:v>83.797401429999994</c:v>
                </c:pt>
                <c:pt idx="1466">
                  <c:v>83.790809629999998</c:v>
                </c:pt>
                <c:pt idx="1467">
                  <c:v>83.781242370000001</c:v>
                </c:pt>
                <c:pt idx="1468">
                  <c:v>83.880409240000006</c:v>
                </c:pt>
                <c:pt idx="1469">
                  <c:v>83.967803959999998</c:v>
                </c:pt>
                <c:pt idx="1470">
                  <c:v>83.973068240000003</c:v>
                </c:pt>
                <c:pt idx="1471">
                  <c:v>84.026161189999996</c:v>
                </c:pt>
                <c:pt idx="1472">
                  <c:v>84.152107240000007</c:v>
                </c:pt>
                <c:pt idx="1473">
                  <c:v>84.321678160000005</c:v>
                </c:pt>
                <c:pt idx="1474">
                  <c:v>84.288421630000002</c:v>
                </c:pt>
                <c:pt idx="1475">
                  <c:v>84.57706451</c:v>
                </c:pt>
                <c:pt idx="1476">
                  <c:v>84.734748839999995</c:v>
                </c:pt>
                <c:pt idx="1477">
                  <c:v>84.75858307</c:v>
                </c:pt>
                <c:pt idx="1478">
                  <c:v>84.933731080000001</c:v>
                </c:pt>
                <c:pt idx="1479">
                  <c:v>85.222419740000007</c:v>
                </c:pt>
                <c:pt idx="1480">
                  <c:v>85.384971620000002</c:v>
                </c:pt>
                <c:pt idx="1481">
                  <c:v>85.655746460000003</c:v>
                </c:pt>
                <c:pt idx="1482">
                  <c:v>85.730010989999997</c:v>
                </c:pt>
                <c:pt idx="1483">
                  <c:v>86.060775759999999</c:v>
                </c:pt>
                <c:pt idx="1484">
                  <c:v>86.202743530000006</c:v>
                </c:pt>
                <c:pt idx="1485">
                  <c:v>86.565750120000004</c:v>
                </c:pt>
                <c:pt idx="1486">
                  <c:v>86.855239870000005</c:v>
                </c:pt>
                <c:pt idx="1487">
                  <c:v>87.154243469999997</c:v>
                </c:pt>
                <c:pt idx="1488">
                  <c:v>87.331146239999995</c:v>
                </c:pt>
                <c:pt idx="1489">
                  <c:v>87.806282039999999</c:v>
                </c:pt>
                <c:pt idx="1490">
                  <c:v>88.035148620000001</c:v>
                </c:pt>
                <c:pt idx="1491">
                  <c:v>88.279113769999995</c:v>
                </c:pt>
                <c:pt idx="1492">
                  <c:v>88.656387330000001</c:v>
                </c:pt>
                <c:pt idx="1493">
                  <c:v>88.926651000000007</c:v>
                </c:pt>
                <c:pt idx="1494">
                  <c:v>89.150856020000006</c:v>
                </c:pt>
                <c:pt idx="1495">
                  <c:v>89.623626709999996</c:v>
                </c:pt>
                <c:pt idx="1496">
                  <c:v>89.956398010000001</c:v>
                </c:pt>
                <c:pt idx="1497">
                  <c:v>90.177627560000005</c:v>
                </c:pt>
                <c:pt idx="1498">
                  <c:v>90.579162600000004</c:v>
                </c:pt>
                <c:pt idx="1499">
                  <c:v>90.964195250000003</c:v>
                </c:pt>
                <c:pt idx="1500">
                  <c:v>91.149291989999995</c:v>
                </c:pt>
                <c:pt idx="1501">
                  <c:v>91.542991639999997</c:v>
                </c:pt>
                <c:pt idx="1502">
                  <c:v>91.948387150000002</c:v>
                </c:pt>
                <c:pt idx="1503">
                  <c:v>92.148689270000006</c:v>
                </c:pt>
                <c:pt idx="1504">
                  <c:v>92.594055179999998</c:v>
                </c:pt>
                <c:pt idx="1505">
                  <c:v>92.929550169999999</c:v>
                </c:pt>
                <c:pt idx="1506">
                  <c:v>93.208679200000006</c:v>
                </c:pt>
                <c:pt idx="1507">
                  <c:v>93.590545649999996</c:v>
                </c:pt>
                <c:pt idx="1508">
                  <c:v>93.865577700000003</c:v>
                </c:pt>
                <c:pt idx="1509">
                  <c:v>94.155227659999994</c:v>
                </c:pt>
                <c:pt idx="1510">
                  <c:v>94.478286740000001</c:v>
                </c:pt>
                <c:pt idx="1511">
                  <c:v>94.703872680000003</c:v>
                </c:pt>
                <c:pt idx="1512">
                  <c:v>95.238952639999994</c:v>
                </c:pt>
                <c:pt idx="1513">
                  <c:v>95.395545960000007</c:v>
                </c:pt>
                <c:pt idx="1514">
                  <c:v>95.526969910000005</c:v>
                </c:pt>
                <c:pt idx="1515">
                  <c:v>95.791511540000002</c:v>
                </c:pt>
                <c:pt idx="1516">
                  <c:v>96.070762630000004</c:v>
                </c:pt>
                <c:pt idx="1517">
                  <c:v>96.221992490000005</c:v>
                </c:pt>
                <c:pt idx="1518">
                  <c:v>96.290214539999994</c:v>
                </c:pt>
                <c:pt idx="1519">
                  <c:v>96.612831119999996</c:v>
                </c:pt>
                <c:pt idx="1520">
                  <c:v>96.689147950000006</c:v>
                </c:pt>
                <c:pt idx="1521">
                  <c:v>96.920227049999994</c:v>
                </c:pt>
                <c:pt idx="1522">
                  <c:v>97.191078189999999</c:v>
                </c:pt>
                <c:pt idx="1523">
                  <c:v>97.198944089999998</c:v>
                </c:pt>
                <c:pt idx="1524">
                  <c:v>97.350784300000001</c:v>
                </c:pt>
                <c:pt idx="1525">
                  <c:v>97.585739140000001</c:v>
                </c:pt>
                <c:pt idx="1526">
                  <c:v>97.634727479999995</c:v>
                </c:pt>
                <c:pt idx="1527">
                  <c:v>97.609954830000007</c:v>
                </c:pt>
                <c:pt idx="1528">
                  <c:v>97.697319030000003</c:v>
                </c:pt>
                <c:pt idx="1529">
                  <c:v>97.783630369999997</c:v>
                </c:pt>
                <c:pt idx="1530">
                  <c:v>97.779251099999996</c:v>
                </c:pt>
                <c:pt idx="1531">
                  <c:v>97.685035709999994</c:v>
                </c:pt>
                <c:pt idx="1532">
                  <c:v>97.695983889999994</c:v>
                </c:pt>
                <c:pt idx="1533">
                  <c:v>97.639305109999995</c:v>
                </c:pt>
                <c:pt idx="1534">
                  <c:v>97.577705379999998</c:v>
                </c:pt>
                <c:pt idx="1535">
                  <c:v>97.525489809999996</c:v>
                </c:pt>
                <c:pt idx="1536">
                  <c:v>97.490074160000006</c:v>
                </c:pt>
                <c:pt idx="1537">
                  <c:v>97.409477229999993</c:v>
                </c:pt>
                <c:pt idx="1538">
                  <c:v>97.115425110000004</c:v>
                </c:pt>
                <c:pt idx="1539">
                  <c:v>97.145515439999997</c:v>
                </c:pt>
                <c:pt idx="1540">
                  <c:v>96.771362300000007</c:v>
                </c:pt>
                <c:pt idx="1541">
                  <c:v>96.661056520000002</c:v>
                </c:pt>
                <c:pt idx="1542">
                  <c:v>96.558814999999996</c:v>
                </c:pt>
                <c:pt idx="1543">
                  <c:v>96.319717409999996</c:v>
                </c:pt>
                <c:pt idx="1544">
                  <c:v>96.065551760000005</c:v>
                </c:pt>
                <c:pt idx="1545">
                  <c:v>95.890106200000005</c:v>
                </c:pt>
                <c:pt idx="1546">
                  <c:v>95.557701109999996</c:v>
                </c:pt>
                <c:pt idx="1547">
                  <c:v>95.540733340000003</c:v>
                </c:pt>
                <c:pt idx="1548">
                  <c:v>95.184776310000004</c:v>
                </c:pt>
                <c:pt idx="1549">
                  <c:v>94.819152829999993</c:v>
                </c:pt>
                <c:pt idx="1550">
                  <c:v>94.715271000000001</c:v>
                </c:pt>
                <c:pt idx="1551">
                  <c:v>94.418838500000007</c:v>
                </c:pt>
                <c:pt idx="1552">
                  <c:v>94.163963319999993</c:v>
                </c:pt>
                <c:pt idx="1553">
                  <c:v>93.848747250000002</c:v>
                </c:pt>
                <c:pt idx="1554">
                  <c:v>93.553253170000005</c:v>
                </c:pt>
                <c:pt idx="1555">
                  <c:v>93.25019073</c:v>
                </c:pt>
                <c:pt idx="1556">
                  <c:v>93.031295779999994</c:v>
                </c:pt>
                <c:pt idx="1557">
                  <c:v>92.703201289999996</c:v>
                </c:pt>
                <c:pt idx="1558">
                  <c:v>92.433357240000007</c:v>
                </c:pt>
                <c:pt idx="1559">
                  <c:v>92.090927120000003</c:v>
                </c:pt>
                <c:pt idx="1560">
                  <c:v>91.824707029999999</c:v>
                </c:pt>
                <c:pt idx="1561">
                  <c:v>91.568901060000002</c:v>
                </c:pt>
                <c:pt idx="1562">
                  <c:v>91.29610443</c:v>
                </c:pt>
                <c:pt idx="1563">
                  <c:v>90.883720400000001</c:v>
                </c:pt>
                <c:pt idx="1564">
                  <c:v>90.630760190000004</c:v>
                </c:pt>
                <c:pt idx="1565">
                  <c:v>90.32527924</c:v>
                </c:pt>
                <c:pt idx="1566">
                  <c:v>90.007545469999997</c:v>
                </c:pt>
                <c:pt idx="1567">
                  <c:v>89.774009699999993</c:v>
                </c:pt>
                <c:pt idx="1568">
                  <c:v>89.514305109999995</c:v>
                </c:pt>
                <c:pt idx="1569">
                  <c:v>89.254798890000004</c:v>
                </c:pt>
                <c:pt idx="1570">
                  <c:v>88.989044190000001</c:v>
                </c:pt>
                <c:pt idx="1571">
                  <c:v>88.749114989999995</c:v>
                </c:pt>
                <c:pt idx="1572">
                  <c:v>88.443321229999995</c:v>
                </c:pt>
                <c:pt idx="1573">
                  <c:v>88.145240779999995</c:v>
                </c:pt>
                <c:pt idx="1574">
                  <c:v>87.905410770000003</c:v>
                </c:pt>
                <c:pt idx="1575">
                  <c:v>87.651168819999995</c:v>
                </c:pt>
                <c:pt idx="1576">
                  <c:v>87.58965302</c:v>
                </c:pt>
                <c:pt idx="1577">
                  <c:v>87.187248229999994</c:v>
                </c:pt>
                <c:pt idx="1578">
                  <c:v>86.943885800000004</c:v>
                </c:pt>
                <c:pt idx="1579">
                  <c:v>86.865531919999995</c:v>
                </c:pt>
                <c:pt idx="1580">
                  <c:v>86.620124820000001</c:v>
                </c:pt>
                <c:pt idx="1581">
                  <c:v>86.404144290000005</c:v>
                </c:pt>
                <c:pt idx="1582">
                  <c:v>86.300186159999996</c:v>
                </c:pt>
                <c:pt idx="1583">
                  <c:v>86.275306700000002</c:v>
                </c:pt>
                <c:pt idx="1584">
                  <c:v>86.136108399999998</c:v>
                </c:pt>
                <c:pt idx="1585">
                  <c:v>85.814285280000007</c:v>
                </c:pt>
                <c:pt idx="1586">
                  <c:v>85.795135500000001</c:v>
                </c:pt>
                <c:pt idx="1587">
                  <c:v>85.624832150000003</c:v>
                </c:pt>
                <c:pt idx="1588">
                  <c:v>85.503654479999994</c:v>
                </c:pt>
                <c:pt idx="1589">
                  <c:v>85.565841669999998</c:v>
                </c:pt>
                <c:pt idx="1590">
                  <c:v>85.389450069999995</c:v>
                </c:pt>
                <c:pt idx="1591">
                  <c:v>85.231254579999998</c:v>
                </c:pt>
                <c:pt idx="1592">
                  <c:v>85.186935419999998</c:v>
                </c:pt>
                <c:pt idx="1593">
                  <c:v>85.048492429999996</c:v>
                </c:pt>
                <c:pt idx="1594">
                  <c:v>85.077369689999998</c:v>
                </c:pt>
                <c:pt idx="1595">
                  <c:v>85.101005549999996</c:v>
                </c:pt>
                <c:pt idx="1596">
                  <c:v>85.231788640000005</c:v>
                </c:pt>
                <c:pt idx="1597">
                  <c:v>85.066436769999996</c:v>
                </c:pt>
                <c:pt idx="1598">
                  <c:v>85.045715329999993</c:v>
                </c:pt>
                <c:pt idx="1599">
                  <c:v>85.146835330000002</c:v>
                </c:pt>
                <c:pt idx="1600">
                  <c:v>85.073211670000006</c:v>
                </c:pt>
                <c:pt idx="1601">
                  <c:v>85.357299800000007</c:v>
                </c:pt>
                <c:pt idx="1602">
                  <c:v>85.176925659999995</c:v>
                </c:pt>
                <c:pt idx="1603">
                  <c:v>85.289886469999999</c:v>
                </c:pt>
                <c:pt idx="1604">
                  <c:v>85.471382140000003</c:v>
                </c:pt>
                <c:pt idx="1605">
                  <c:v>85.506652829999993</c:v>
                </c:pt>
                <c:pt idx="1606">
                  <c:v>85.580139160000002</c:v>
                </c:pt>
                <c:pt idx="1607">
                  <c:v>85.783363339999994</c:v>
                </c:pt>
                <c:pt idx="1608">
                  <c:v>85.82798004</c:v>
                </c:pt>
                <c:pt idx="1609">
                  <c:v>86.064369200000002</c:v>
                </c:pt>
                <c:pt idx="1610">
                  <c:v>86.079193119999999</c:v>
                </c:pt>
                <c:pt idx="1611">
                  <c:v>86.394683839999999</c:v>
                </c:pt>
                <c:pt idx="1612">
                  <c:v>86.439094539999999</c:v>
                </c:pt>
                <c:pt idx="1613">
                  <c:v>86.645393369999994</c:v>
                </c:pt>
                <c:pt idx="1614">
                  <c:v>86.806198120000005</c:v>
                </c:pt>
                <c:pt idx="1615">
                  <c:v>87.003746030000002</c:v>
                </c:pt>
                <c:pt idx="1616">
                  <c:v>87.188980099999995</c:v>
                </c:pt>
                <c:pt idx="1617">
                  <c:v>87.332580570000005</c:v>
                </c:pt>
                <c:pt idx="1618">
                  <c:v>87.668380740000003</c:v>
                </c:pt>
                <c:pt idx="1619">
                  <c:v>87.795555109999995</c:v>
                </c:pt>
                <c:pt idx="1620">
                  <c:v>88.223892210000002</c:v>
                </c:pt>
                <c:pt idx="1621">
                  <c:v>88.266937260000006</c:v>
                </c:pt>
                <c:pt idx="1622">
                  <c:v>88.518295289999998</c:v>
                </c:pt>
                <c:pt idx="1623">
                  <c:v>88.679084779999997</c:v>
                </c:pt>
                <c:pt idx="1624">
                  <c:v>89.037551879999995</c:v>
                </c:pt>
                <c:pt idx="1625">
                  <c:v>89.15373993</c:v>
                </c:pt>
                <c:pt idx="1626">
                  <c:v>89.495964049999998</c:v>
                </c:pt>
                <c:pt idx="1627">
                  <c:v>89.735710139999995</c:v>
                </c:pt>
                <c:pt idx="1628">
                  <c:v>90.085983279999994</c:v>
                </c:pt>
                <c:pt idx="1629">
                  <c:v>90.370162960000002</c:v>
                </c:pt>
                <c:pt idx="1630">
                  <c:v>90.677970889999997</c:v>
                </c:pt>
                <c:pt idx="1631">
                  <c:v>91.024269099999998</c:v>
                </c:pt>
                <c:pt idx="1632">
                  <c:v>91.237350460000002</c:v>
                </c:pt>
                <c:pt idx="1633">
                  <c:v>91.552795410000002</c:v>
                </c:pt>
                <c:pt idx="1634">
                  <c:v>91.748863220000004</c:v>
                </c:pt>
                <c:pt idx="1635">
                  <c:v>92.166252139999997</c:v>
                </c:pt>
                <c:pt idx="1636">
                  <c:v>92.328834529999995</c:v>
                </c:pt>
                <c:pt idx="1637">
                  <c:v>92.536140439999997</c:v>
                </c:pt>
                <c:pt idx="1638">
                  <c:v>92.90972137</c:v>
                </c:pt>
                <c:pt idx="1639">
                  <c:v>93.108161929999994</c:v>
                </c:pt>
                <c:pt idx="1640">
                  <c:v>93.343528750000004</c:v>
                </c:pt>
                <c:pt idx="1641">
                  <c:v>93.651473999999993</c:v>
                </c:pt>
                <c:pt idx="1642">
                  <c:v>93.832382199999998</c:v>
                </c:pt>
                <c:pt idx="1643">
                  <c:v>94.13594818</c:v>
                </c:pt>
                <c:pt idx="1644">
                  <c:v>94.591186519999994</c:v>
                </c:pt>
                <c:pt idx="1645">
                  <c:v>94.665466309999999</c:v>
                </c:pt>
                <c:pt idx="1646">
                  <c:v>94.912429810000006</c:v>
                </c:pt>
                <c:pt idx="1647">
                  <c:v>94.976913449999998</c:v>
                </c:pt>
                <c:pt idx="1648">
                  <c:v>95.319862369999996</c:v>
                </c:pt>
                <c:pt idx="1649">
                  <c:v>95.761451719999997</c:v>
                </c:pt>
                <c:pt idx="1650">
                  <c:v>95.865867609999995</c:v>
                </c:pt>
                <c:pt idx="1651">
                  <c:v>95.937232969999997</c:v>
                </c:pt>
                <c:pt idx="1652">
                  <c:v>96.07122803</c:v>
                </c:pt>
                <c:pt idx="1653">
                  <c:v>96.502014160000002</c:v>
                </c:pt>
                <c:pt idx="1654">
                  <c:v>96.564590449999997</c:v>
                </c:pt>
                <c:pt idx="1655">
                  <c:v>96.733047490000004</c:v>
                </c:pt>
                <c:pt idx="1656">
                  <c:v>96.901512150000002</c:v>
                </c:pt>
                <c:pt idx="1657">
                  <c:v>97.040733340000003</c:v>
                </c:pt>
                <c:pt idx="1658">
                  <c:v>97.175254820000006</c:v>
                </c:pt>
                <c:pt idx="1659">
                  <c:v>97.369010930000002</c:v>
                </c:pt>
                <c:pt idx="1660">
                  <c:v>97.457794190000001</c:v>
                </c:pt>
                <c:pt idx="1661">
                  <c:v>97.635574340000005</c:v>
                </c:pt>
                <c:pt idx="1662">
                  <c:v>97.709434509999994</c:v>
                </c:pt>
                <c:pt idx="1663">
                  <c:v>97.680961609999997</c:v>
                </c:pt>
                <c:pt idx="1664">
                  <c:v>97.915420530000006</c:v>
                </c:pt>
                <c:pt idx="1665">
                  <c:v>97.872764590000003</c:v>
                </c:pt>
                <c:pt idx="1666">
                  <c:v>97.981552120000003</c:v>
                </c:pt>
                <c:pt idx="1667">
                  <c:v>97.848976140000005</c:v>
                </c:pt>
                <c:pt idx="1668">
                  <c:v>97.95360565</c:v>
                </c:pt>
                <c:pt idx="1669">
                  <c:v>97.992004390000005</c:v>
                </c:pt>
                <c:pt idx="1670">
                  <c:v>97.966018680000005</c:v>
                </c:pt>
                <c:pt idx="1671">
                  <c:v>97.929069519999999</c:v>
                </c:pt>
                <c:pt idx="1672">
                  <c:v>97.98200989</c:v>
                </c:pt>
                <c:pt idx="1673">
                  <c:v>97.933601379999999</c:v>
                </c:pt>
                <c:pt idx="1674">
                  <c:v>97.871002200000007</c:v>
                </c:pt>
                <c:pt idx="1675">
                  <c:v>97.941543580000001</c:v>
                </c:pt>
                <c:pt idx="1676">
                  <c:v>97.85575867</c:v>
                </c:pt>
                <c:pt idx="1677">
                  <c:v>97.727348329999998</c:v>
                </c:pt>
                <c:pt idx="1678">
                  <c:v>97.402801510000003</c:v>
                </c:pt>
                <c:pt idx="1679">
                  <c:v>97.412261959999995</c:v>
                </c:pt>
                <c:pt idx="1680">
                  <c:v>97.276763919999993</c:v>
                </c:pt>
                <c:pt idx="1681">
                  <c:v>97.066032410000005</c:v>
                </c:pt>
                <c:pt idx="1682">
                  <c:v>97.016281129999996</c:v>
                </c:pt>
                <c:pt idx="1683">
                  <c:v>96.92877197</c:v>
                </c:pt>
                <c:pt idx="1684">
                  <c:v>96.763519290000005</c:v>
                </c:pt>
                <c:pt idx="1685">
                  <c:v>96.661178590000006</c:v>
                </c:pt>
                <c:pt idx="1686">
                  <c:v>96.283500669999995</c:v>
                </c:pt>
                <c:pt idx="1687">
                  <c:v>96.099479680000002</c:v>
                </c:pt>
                <c:pt idx="1688">
                  <c:v>96.029754639999993</c:v>
                </c:pt>
                <c:pt idx="1689">
                  <c:v>95.860031129999996</c:v>
                </c:pt>
                <c:pt idx="1690">
                  <c:v>95.631584169999996</c:v>
                </c:pt>
                <c:pt idx="1691">
                  <c:v>95.541114809999996</c:v>
                </c:pt>
                <c:pt idx="1692">
                  <c:v>95.314094539999999</c:v>
                </c:pt>
                <c:pt idx="1693">
                  <c:v>95.145050049999995</c:v>
                </c:pt>
                <c:pt idx="1694">
                  <c:v>94.821319579999994</c:v>
                </c:pt>
                <c:pt idx="1695">
                  <c:v>94.594535829999998</c:v>
                </c:pt>
                <c:pt idx="1696">
                  <c:v>94.208045960000007</c:v>
                </c:pt>
                <c:pt idx="1697">
                  <c:v>94.153694150000007</c:v>
                </c:pt>
                <c:pt idx="1698">
                  <c:v>93.927948000000001</c:v>
                </c:pt>
                <c:pt idx="1699">
                  <c:v>93.566993710000006</c:v>
                </c:pt>
                <c:pt idx="1700">
                  <c:v>93.146286009999997</c:v>
                </c:pt>
                <c:pt idx="1701">
                  <c:v>93.199981690000001</c:v>
                </c:pt>
                <c:pt idx="1702">
                  <c:v>92.905738830000004</c:v>
                </c:pt>
                <c:pt idx="1703">
                  <c:v>92.654502870000002</c:v>
                </c:pt>
                <c:pt idx="1704">
                  <c:v>92.361808780000004</c:v>
                </c:pt>
                <c:pt idx="1705">
                  <c:v>92.029533389999997</c:v>
                </c:pt>
                <c:pt idx="1706">
                  <c:v>91.942276000000007</c:v>
                </c:pt>
                <c:pt idx="1707">
                  <c:v>91.892372129999998</c:v>
                </c:pt>
                <c:pt idx="1708">
                  <c:v>91.391304020000007</c:v>
                </c:pt>
                <c:pt idx="1709">
                  <c:v>91.331062320000001</c:v>
                </c:pt>
                <c:pt idx="1710">
                  <c:v>91.008270260000003</c:v>
                </c:pt>
                <c:pt idx="1711">
                  <c:v>90.578773499999997</c:v>
                </c:pt>
                <c:pt idx="1712">
                  <c:v>90.316558839999999</c:v>
                </c:pt>
                <c:pt idx="1713">
                  <c:v>90.238929749999997</c:v>
                </c:pt>
                <c:pt idx="1714">
                  <c:v>89.817955019999999</c:v>
                </c:pt>
                <c:pt idx="1715">
                  <c:v>89.942070009999995</c:v>
                </c:pt>
                <c:pt idx="1716">
                  <c:v>89.614845279999997</c:v>
                </c:pt>
                <c:pt idx="1717">
                  <c:v>89.470542910000006</c:v>
                </c:pt>
                <c:pt idx="1718">
                  <c:v>89.068351750000005</c:v>
                </c:pt>
                <c:pt idx="1719">
                  <c:v>89.092926030000001</c:v>
                </c:pt>
                <c:pt idx="1720">
                  <c:v>88.654975890000003</c:v>
                </c:pt>
                <c:pt idx="1721">
                  <c:v>88.580787659999999</c:v>
                </c:pt>
                <c:pt idx="1722">
                  <c:v>88.646003719999996</c:v>
                </c:pt>
                <c:pt idx="1723">
                  <c:v>88.169166559999994</c:v>
                </c:pt>
                <c:pt idx="1724">
                  <c:v>87.920661929999994</c:v>
                </c:pt>
                <c:pt idx="1725">
                  <c:v>87.876197809999994</c:v>
                </c:pt>
                <c:pt idx="1726">
                  <c:v>87.687301640000001</c:v>
                </c:pt>
                <c:pt idx="1727">
                  <c:v>87.648162839999998</c:v>
                </c:pt>
                <c:pt idx="1728">
                  <c:v>87.403488159999995</c:v>
                </c:pt>
                <c:pt idx="1729">
                  <c:v>87.398216250000004</c:v>
                </c:pt>
                <c:pt idx="1730">
                  <c:v>87.228897090000004</c:v>
                </c:pt>
                <c:pt idx="1731">
                  <c:v>86.959335330000002</c:v>
                </c:pt>
                <c:pt idx="1732">
                  <c:v>86.953483579999997</c:v>
                </c:pt>
                <c:pt idx="1733">
                  <c:v>86.782432560000004</c:v>
                </c:pt>
                <c:pt idx="1734">
                  <c:v>86.586074830000001</c:v>
                </c:pt>
                <c:pt idx="1735">
                  <c:v>86.640617370000001</c:v>
                </c:pt>
                <c:pt idx="1736">
                  <c:v>86.267333980000004</c:v>
                </c:pt>
                <c:pt idx="1737">
                  <c:v>86.392044069999997</c:v>
                </c:pt>
                <c:pt idx="1738">
                  <c:v>86.301239010000003</c:v>
                </c:pt>
                <c:pt idx="1739">
                  <c:v>86.185615540000001</c:v>
                </c:pt>
                <c:pt idx="1740">
                  <c:v>86.19811249</c:v>
                </c:pt>
                <c:pt idx="1741">
                  <c:v>86.292106630000006</c:v>
                </c:pt>
                <c:pt idx="1742">
                  <c:v>85.996505740000003</c:v>
                </c:pt>
                <c:pt idx="1743">
                  <c:v>86.251564029999997</c:v>
                </c:pt>
                <c:pt idx="1744">
                  <c:v>86.149810790000004</c:v>
                </c:pt>
                <c:pt idx="1745">
                  <c:v>86.095367429999996</c:v>
                </c:pt>
                <c:pt idx="1746">
                  <c:v>85.987213130000001</c:v>
                </c:pt>
                <c:pt idx="1747">
                  <c:v>85.985008239999999</c:v>
                </c:pt>
                <c:pt idx="1748">
                  <c:v>85.995971679999997</c:v>
                </c:pt>
                <c:pt idx="1749">
                  <c:v>86.085433960000003</c:v>
                </c:pt>
                <c:pt idx="1750">
                  <c:v>85.974227909999996</c:v>
                </c:pt>
                <c:pt idx="1751">
                  <c:v>86.207832339999996</c:v>
                </c:pt>
                <c:pt idx="1752">
                  <c:v>86.307388309999993</c:v>
                </c:pt>
                <c:pt idx="1753">
                  <c:v>86.249465939999993</c:v>
                </c:pt>
                <c:pt idx="1754">
                  <c:v>86.296989440000004</c:v>
                </c:pt>
                <c:pt idx="1755">
                  <c:v>86.103508000000005</c:v>
                </c:pt>
                <c:pt idx="1756">
                  <c:v>86.484375</c:v>
                </c:pt>
                <c:pt idx="1757">
                  <c:v>86.411109920000001</c:v>
                </c:pt>
                <c:pt idx="1758">
                  <c:v>86.550247189999993</c:v>
                </c:pt>
                <c:pt idx="1759">
                  <c:v>86.95549011</c:v>
                </c:pt>
                <c:pt idx="1760">
                  <c:v>86.674812320000001</c:v>
                </c:pt>
                <c:pt idx="1761">
                  <c:v>86.963081360000004</c:v>
                </c:pt>
                <c:pt idx="1762">
                  <c:v>87.191497799999993</c:v>
                </c:pt>
                <c:pt idx="1763">
                  <c:v>87.188095090000004</c:v>
                </c:pt>
                <c:pt idx="1764">
                  <c:v>87.242431640000007</c:v>
                </c:pt>
                <c:pt idx="1765">
                  <c:v>87.496414180000002</c:v>
                </c:pt>
                <c:pt idx="1766">
                  <c:v>87.388885500000001</c:v>
                </c:pt>
                <c:pt idx="1767">
                  <c:v>87.763717650000004</c:v>
                </c:pt>
                <c:pt idx="1768">
                  <c:v>88.017120360000007</c:v>
                </c:pt>
                <c:pt idx="1769">
                  <c:v>87.936508180000004</c:v>
                </c:pt>
                <c:pt idx="1770">
                  <c:v>88.195861820000005</c:v>
                </c:pt>
                <c:pt idx="1771">
                  <c:v>88.349121089999997</c:v>
                </c:pt>
                <c:pt idx="1772">
                  <c:v>88.490280150000004</c:v>
                </c:pt>
                <c:pt idx="1773">
                  <c:v>88.737083440000006</c:v>
                </c:pt>
                <c:pt idx="1774">
                  <c:v>88.98606873</c:v>
                </c:pt>
                <c:pt idx="1775">
                  <c:v>89.353218080000005</c:v>
                </c:pt>
                <c:pt idx="1776">
                  <c:v>89.308631899999995</c:v>
                </c:pt>
                <c:pt idx="1777">
                  <c:v>89.529914860000005</c:v>
                </c:pt>
                <c:pt idx="1778">
                  <c:v>89.711967470000005</c:v>
                </c:pt>
                <c:pt idx="1779">
                  <c:v>89.948753359999998</c:v>
                </c:pt>
                <c:pt idx="1780">
                  <c:v>90.173866270000005</c:v>
                </c:pt>
                <c:pt idx="1781">
                  <c:v>90.139831540000003</c:v>
                </c:pt>
                <c:pt idx="1782">
                  <c:v>90.467315670000005</c:v>
                </c:pt>
                <c:pt idx="1783">
                  <c:v>90.722122189999993</c:v>
                </c:pt>
                <c:pt idx="1784">
                  <c:v>90.875801089999996</c:v>
                </c:pt>
                <c:pt idx="1785">
                  <c:v>91.224815370000002</c:v>
                </c:pt>
                <c:pt idx="1786">
                  <c:v>91.505584720000002</c:v>
                </c:pt>
                <c:pt idx="1787">
                  <c:v>91.456024170000006</c:v>
                </c:pt>
                <c:pt idx="1788">
                  <c:v>91.845947269999996</c:v>
                </c:pt>
                <c:pt idx="1789">
                  <c:v>92.259185790000004</c:v>
                </c:pt>
                <c:pt idx="1790">
                  <c:v>92.411636349999995</c:v>
                </c:pt>
                <c:pt idx="1791">
                  <c:v>92.441879270000001</c:v>
                </c:pt>
                <c:pt idx="1792">
                  <c:v>92.820777890000002</c:v>
                </c:pt>
                <c:pt idx="1793">
                  <c:v>93.068344120000006</c:v>
                </c:pt>
                <c:pt idx="1794">
                  <c:v>93.179580689999995</c:v>
                </c:pt>
                <c:pt idx="1795">
                  <c:v>93.490768430000003</c:v>
                </c:pt>
                <c:pt idx="1796">
                  <c:v>93.86154938</c:v>
                </c:pt>
                <c:pt idx="1797">
                  <c:v>94.08328247</c:v>
                </c:pt>
                <c:pt idx="1798">
                  <c:v>94.267395019999995</c:v>
                </c:pt>
                <c:pt idx="1799">
                  <c:v>94.212257390000005</c:v>
                </c:pt>
                <c:pt idx="1800">
                  <c:v>94.485839839999997</c:v>
                </c:pt>
                <c:pt idx="1801">
                  <c:v>94.932205199999999</c:v>
                </c:pt>
                <c:pt idx="1802">
                  <c:v>95.04706573</c:v>
                </c:pt>
                <c:pt idx="1803">
                  <c:v>95.047607420000006</c:v>
                </c:pt>
                <c:pt idx="1804">
                  <c:v>95.332336429999998</c:v>
                </c:pt>
                <c:pt idx="1805">
                  <c:v>95.592178340000004</c:v>
                </c:pt>
                <c:pt idx="1806">
                  <c:v>95.550628660000001</c:v>
                </c:pt>
                <c:pt idx="1807">
                  <c:v>95.753112790000003</c:v>
                </c:pt>
                <c:pt idx="1808">
                  <c:v>96.074974060000002</c:v>
                </c:pt>
                <c:pt idx="1809">
                  <c:v>96.345657349999996</c:v>
                </c:pt>
                <c:pt idx="1810">
                  <c:v>96.600807189999998</c:v>
                </c:pt>
                <c:pt idx="1811">
                  <c:v>96.501029970000005</c:v>
                </c:pt>
                <c:pt idx="1812">
                  <c:v>96.846893309999999</c:v>
                </c:pt>
                <c:pt idx="1813">
                  <c:v>97.027297970000006</c:v>
                </c:pt>
                <c:pt idx="1814">
                  <c:v>97.102294920000006</c:v>
                </c:pt>
                <c:pt idx="1815">
                  <c:v>97.048400880000003</c:v>
                </c:pt>
                <c:pt idx="1816">
                  <c:v>97.400489809999996</c:v>
                </c:pt>
                <c:pt idx="1817">
                  <c:v>97.335121150000006</c:v>
                </c:pt>
                <c:pt idx="1818">
                  <c:v>97.358497619999994</c:v>
                </c:pt>
                <c:pt idx="1819">
                  <c:v>97.589149480000003</c:v>
                </c:pt>
                <c:pt idx="1820">
                  <c:v>97.627891539999993</c:v>
                </c:pt>
                <c:pt idx="1821">
                  <c:v>97.767738339999994</c:v>
                </c:pt>
                <c:pt idx="1822">
                  <c:v>97.735321040000002</c:v>
                </c:pt>
                <c:pt idx="1823">
                  <c:v>97.859115599999996</c:v>
                </c:pt>
                <c:pt idx="1824">
                  <c:v>98.052589420000004</c:v>
                </c:pt>
                <c:pt idx="1825">
                  <c:v>97.934959410000005</c:v>
                </c:pt>
                <c:pt idx="1826">
                  <c:v>98.15735626</c:v>
                </c:pt>
                <c:pt idx="1827">
                  <c:v>98.015541080000006</c:v>
                </c:pt>
                <c:pt idx="1828">
                  <c:v>98.112167360000001</c:v>
                </c:pt>
                <c:pt idx="1829">
                  <c:v>98.184707639999999</c:v>
                </c:pt>
                <c:pt idx="1830">
                  <c:v>97.9887619</c:v>
                </c:pt>
                <c:pt idx="1831">
                  <c:v>97.853248600000001</c:v>
                </c:pt>
                <c:pt idx="1832">
                  <c:v>97.946426389999999</c:v>
                </c:pt>
                <c:pt idx="1833">
                  <c:v>97.61482239</c:v>
                </c:pt>
                <c:pt idx="1834">
                  <c:v>97.821937559999995</c:v>
                </c:pt>
                <c:pt idx="1835">
                  <c:v>97.878273010000001</c:v>
                </c:pt>
                <c:pt idx="1836">
                  <c:v>97.809448239999995</c:v>
                </c:pt>
                <c:pt idx="1837">
                  <c:v>97.798149109999997</c:v>
                </c:pt>
                <c:pt idx="1838">
                  <c:v>97.730255130000003</c:v>
                </c:pt>
                <c:pt idx="1839">
                  <c:v>97.345855709999995</c:v>
                </c:pt>
                <c:pt idx="1840">
                  <c:v>97.507049559999999</c:v>
                </c:pt>
                <c:pt idx="1841">
                  <c:v>97.384826660000002</c:v>
                </c:pt>
                <c:pt idx="1842">
                  <c:v>97.351264950000001</c:v>
                </c:pt>
                <c:pt idx="1843">
                  <c:v>97.146293639999996</c:v>
                </c:pt>
                <c:pt idx="1844">
                  <c:v>96.921188349999994</c:v>
                </c:pt>
                <c:pt idx="1845">
                  <c:v>96.938613889999999</c:v>
                </c:pt>
                <c:pt idx="1846">
                  <c:v>96.782142640000004</c:v>
                </c:pt>
                <c:pt idx="1847">
                  <c:v>96.399108889999994</c:v>
                </c:pt>
                <c:pt idx="1848">
                  <c:v>96.288299559999999</c:v>
                </c:pt>
                <c:pt idx="1849">
                  <c:v>96.21064758</c:v>
                </c:pt>
                <c:pt idx="1850">
                  <c:v>95.96831512</c:v>
                </c:pt>
                <c:pt idx="1851">
                  <c:v>95.833435059999999</c:v>
                </c:pt>
                <c:pt idx="1852">
                  <c:v>95.607154850000001</c:v>
                </c:pt>
                <c:pt idx="1853">
                  <c:v>95.316848750000005</c:v>
                </c:pt>
                <c:pt idx="1854">
                  <c:v>95.142974850000002</c:v>
                </c:pt>
                <c:pt idx="1855">
                  <c:v>95.156570430000002</c:v>
                </c:pt>
                <c:pt idx="1856">
                  <c:v>94.891929630000007</c:v>
                </c:pt>
                <c:pt idx="1857">
                  <c:v>94.399223329999998</c:v>
                </c:pt>
                <c:pt idx="1858">
                  <c:v>94.44107056</c:v>
                </c:pt>
                <c:pt idx="1859">
                  <c:v>94.277336120000001</c:v>
                </c:pt>
                <c:pt idx="1860">
                  <c:v>93.987518309999999</c:v>
                </c:pt>
                <c:pt idx="1861">
                  <c:v>93.907608030000006</c:v>
                </c:pt>
                <c:pt idx="1862">
                  <c:v>93.699592589999995</c:v>
                </c:pt>
                <c:pt idx="1863">
                  <c:v>93.289749150000006</c:v>
                </c:pt>
                <c:pt idx="1864">
                  <c:v>93.12480927</c:v>
                </c:pt>
                <c:pt idx="1865">
                  <c:v>92.749076840000001</c:v>
                </c:pt>
                <c:pt idx="1866">
                  <c:v>92.78949738</c:v>
                </c:pt>
                <c:pt idx="1867">
                  <c:v>92.669303889999995</c:v>
                </c:pt>
                <c:pt idx="1868">
                  <c:v>92.263969419999995</c:v>
                </c:pt>
                <c:pt idx="1869">
                  <c:v>92.222908020000006</c:v>
                </c:pt>
                <c:pt idx="1870">
                  <c:v>92.141242980000001</c:v>
                </c:pt>
                <c:pt idx="1871">
                  <c:v>91.963073730000005</c:v>
                </c:pt>
                <c:pt idx="1872">
                  <c:v>91.820510859999999</c:v>
                </c:pt>
                <c:pt idx="1873">
                  <c:v>91.591957089999994</c:v>
                </c:pt>
                <c:pt idx="1874">
                  <c:v>91.341743469999997</c:v>
                </c:pt>
                <c:pt idx="1875">
                  <c:v>90.986762999999996</c:v>
                </c:pt>
                <c:pt idx="1876">
                  <c:v>91.097412109999993</c:v>
                </c:pt>
                <c:pt idx="1877">
                  <c:v>90.513809199999997</c:v>
                </c:pt>
                <c:pt idx="1878">
                  <c:v>90.315620420000002</c:v>
                </c:pt>
                <c:pt idx="1879">
                  <c:v>90.076019290000005</c:v>
                </c:pt>
                <c:pt idx="1880">
                  <c:v>90.010086060000006</c:v>
                </c:pt>
                <c:pt idx="1881">
                  <c:v>89.926300049999995</c:v>
                </c:pt>
                <c:pt idx="1882">
                  <c:v>89.705909730000002</c:v>
                </c:pt>
                <c:pt idx="1883">
                  <c:v>89.346206670000001</c:v>
                </c:pt>
                <c:pt idx="1884">
                  <c:v>89.192535399999997</c:v>
                </c:pt>
                <c:pt idx="1885">
                  <c:v>88.967567439999996</c:v>
                </c:pt>
                <c:pt idx="1886">
                  <c:v>88.856025700000004</c:v>
                </c:pt>
                <c:pt idx="1887">
                  <c:v>88.837036130000001</c:v>
                </c:pt>
                <c:pt idx="1888">
                  <c:v>88.545547490000004</c:v>
                </c:pt>
                <c:pt idx="1889">
                  <c:v>88.531753539999997</c:v>
                </c:pt>
                <c:pt idx="1890">
                  <c:v>88.114143369999994</c:v>
                </c:pt>
                <c:pt idx="1891">
                  <c:v>87.93981934</c:v>
                </c:pt>
                <c:pt idx="1892">
                  <c:v>88.103683469999993</c:v>
                </c:pt>
                <c:pt idx="1893">
                  <c:v>87.923599240000001</c:v>
                </c:pt>
                <c:pt idx="1894">
                  <c:v>87.4565506</c:v>
                </c:pt>
                <c:pt idx="1895">
                  <c:v>87.247467040000004</c:v>
                </c:pt>
                <c:pt idx="1896">
                  <c:v>87.399391170000001</c:v>
                </c:pt>
                <c:pt idx="1897">
                  <c:v>87.230850219999994</c:v>
                </c:pt>
                <c:pt idx="1898">
                  <c:v>86.893447879999997</c:v>
                </c:pt>
                <c:pt idx="1899">
                  <c:v>86.685478209999999</c:v>
                </c:pt>
                <c:pt idx="1900">
                  <c:v>86.928848270000003</c:v>
                </c:pt>
                <c:pt idx="1901">
                  <c:v>86.647293090000005</c:v>
                </c:pt>
                <c:pt idx="1902">
                  <c:v>86.741432189999998</c:v>
                </c:pt>
                <c:pt idx="1903">
                  <c:v>86.26422882</c:v>
                </c:pt>
                <c:pt idx="1904">
                  <c:v>86.267868039999996</c:v>
                </c:pt>
                <c:pt idx="1905">
                  <c:v>86.166969300000005</c:v>
                </c:pt>
                <c:pt idx="1906">
                  <c:v>86.223999019999994</c:v>
                </c:pt>
                <c:pt idx="1907">
                  <c:v>86.302116389999995</c:v>
                </c:pt>
                <c:pt idx="1908">
                  <c:v>86.046401979999999</c:v>
                </c:pt>
                <c:pt idx="1909">
                  <c:v>85.922988889999999</c:v>
                </c:pt>
                <c:pt idx="1910">
                  <c:v>85.614364620000003</c:v>
                </c:pt>
                <c:pt idx="1911">
                  <c:v>85.954193119999999</c:v>
                </c:pt>
                <c:pt idx="1912">
                  <c:v>85.75656128</c:v>
                </c:pt>
                <c:pt idx="1913">
                  <c:v>85.88343811</c:v>
                </c:pt>
                <c:pt idx="1914">
                  <c:v>85.39578247</c:v>
                </c:pt>
                <c:pt idx="1915">
                  <c:v>85.32296753</c:v>
                </c:pt>
                <c:pt idx="1916">
                  <c:v>85.717369079999997</c:v>
                </c:pt>
                <c:pt idx="1917">
                  <c:v>85.602600100000004</c:v>
                </c:pt>
                <c:pt idx="1918">
                  <c:v>85.181686400000004</c:v>
                </c:pt>
                <c:pt idx="1919">
                  <c:v>85.289192200000002</c:v>
                </c:pt>
                <c:pt idx="1920">
                  <c:v>85.607391359999994</c:v>
                </c:pt>
                <c:pt idx="1921">
                  <c:v>85.282524109999997</c:v>
                </c:pt>
                <c:pt idx="1922">
                  <c:v>85.000762940000001</c:v>
                </c:pt>
                <c:pt idx="1923">
                  <c:v>85.224700929999997</c:v>
                </c:pt>
                <c:pt idx="1924">
                  <c:v>85.411613459999998</c:v>
                </c:pt>
                <c:pt idx="1925">
                  <c:v>85.511802669999994</c:v>
                </c:pt>
                <c:pt idx="1926">
                  <c:v>85.917602540000004</c:v>
                </c:pt>
                <c:pt idx="1927">
                  <c:v>85.66686249</c:v>
                </c:pt>
                <c:pt idx="1928">
                  <c:v>85.351074220000001</c:v>
                </c:pt>
                <c:pt idx="1929">
                  <c:v>85.825500489999996</c:v>
                </c:pt>
                <c:pt idx="1930">
                  <c:v>85.894584660000007</c:v>
                </c:pt>
                <c:pt idx="1931">
                  <c:v>85.739814760000002</c:v>
                </c:pt>
                <c:pt idx="1932">
                  <c:v>85.810897830000002</c:v>
                </c:pt>
                <c:pt idx="1933">
                  <c:v>85.78091431</c:v>
                </c:pt>
                <c:pt idx="1934">
                  <c:v>85.997871399999994</c:v>
                </c:pt>
                <c:pt idx="1935">
                  <c:v>86.131439209999996</c:v>
                </c:pt>
                <c:pt idx="1936">
                  <c:v>86.253944399999995</c:v>
                </c:pt>
                <c:pt idx="1937">
                  <c:v>86.276123049999995</c:v>
                </c:pt>
                <c:pt idx="1938">
                  <c:v>86.175811769999996</c:v>
                </c:pt>
                <c:pt idx="1939">
                  <c:v>86.478637699999993</c:v>
                </c:pt>
                <c:pt idx="1940">
                  <c:v>86.746513370000002</c:v>
                </c:pt>
                <c:pt idx="1941">
                  <c:v>86.858215329999993</c:v>
                </c:pt>
                <c:pt idx="1942">
                  <c:v>86.704078670000001</c:v>
                </c:pt>
                <c:pt idx="1943">
                  <c:v>87.14486694</c:v>
                </c:pt>
                <c:pt idx="1944">
                  <c:v>87.020057679999994</c:v>
                </c:pt>
                <c:pt idx="1945">
                  <c:v>87.022392269999997</c:v>
                </c:pt>
                <c:pt idx="1946">
                  <c:v>87.444656370000004</c:v>
                </c:pt>
                <c:pt idx="1947">
                  <c:v>87.472206119999996</c:v>
                </c:pt>
                <c:pt idx="1948">
                  <c:v>87.319046020000002</c:v>
                </c:pt>
                <c:pt idx="1949">
                  <c:v>87.51924133</c:v>
                </c:pt>
                <c:pt idx="1950">
                  <c:v>87.820960999999997</c:v>
                </c:pt>
                <c:pt idx="1951">
                  <c:v>87.939010620000005</c:v>
                </c:pt>
                <c:pt idx="1952">
                  <c:v>88.080078130000004</c:v>
                </c:pt>
                <c:pt idx="1953">
                  <c:v>88.138420100000005</c:v>
                </c:pt>
                <c:pt idx="1954">
                  <c:v>88.504295350000007</c:v>
                </c:pt>
                <c:pt idx="1955">
                  <c:v>88.681915279999998</c:v>
                </c:pt>
                <c:pt idx="1956">
                  <c:v>88.852272029999995</c:v>
                </c:pt>
                <c:pt idx="1957">
                  <c:v>88.812278750000004</c:v>
                </c:pt>
                <c:pt idx="1958">
                  <c:v>89.05049133</c:v>
                </c:pt>
                <c:pt idx="1959">
                  <c:v>89.131149289999996</c:v>
                </c:pt>
                <c:pt idx="1960">
                  <c:v>89.531860350000002</c:v>
                </c:pt>
                <c:pt idx="1961">
                  <c:v>89.658416750000001</c:v>
                </c:pt>
                <c:pt idx="1962">
                  <c:v>89.921257019999999</c:v>
                </c:pt>
                <c:pt idx="1963">
                  <c:v>89.789871219999995</c:v>
                </c:pt>
                <c:pt idx="1964">
                  <c:v>90.270286560000002</c:v>
                </c:pt>
                <c:pt idx="1965">
                  <c:v>90.298034670000007</c:v>
                </c:pt>
                <c:pt idx="1966">
                  <c:v>90.561485289999993</c:v>
                </c:pt>
                <c:pt idx="1967">
                  <c:v>90.745002749999998</c:v>
                </c:pt>
                <c:pt idx="1968">
                  <c:v>90.862564090000006</c:v>
                </c:pt>
                <c:pt idx="1969">
                  <c:v>91.149261469999999</c:v>
                </c:pt>
                <c:pt idx="1970">
                  <c:v>91.215164180000002</c:v>
                </c:pt>
                <c:pt idx="1971">
                  <c:v>91.502014160000002</c:v>
                </c:pt>
                <c:pt idx="1972">
                  <c:v>91.674942020000003</c:v>
                </c:pt>
                <c:pt idx="1973">
                  <c:v>91.794487000000004</c:v>
                </c:pt>
                <c:pt idx="1974">
                  <c:v>92.054840089999999</c:v>
                </c:pt>
                <c:pt idx="1975">
                  <c:v>92.291954039999993</c:v>
                </c:pt>
                <c:pt idx="1976">
                  <c:v>92.478332519999995</c:v>
                </c:pt>
                <c:pt idx="1977">
                  <c:v>92.64019012</c:v>
                </c:pt>
                <c:pt idx="1978">
                  <c:v>92.921966549999993</c:v>
                </c:pt>
                <c:pt idx="1979">
                  <c:v>92.989440920000007</c:v>
                </c:pt>
                <c:pt idx="1980">
                  <c:v>93.26533508</c:v>
                </c:pt>
                <c:pt idx="1981">
                  <c:v>93.429336550000002</c:v>
                </c:pt>
                <c:pt idx="1982">
                  <c:v>93.596328740000004</c:v>
                </c:pt>
                <c:pt idx="1983">
                  <c:v>93.751594539999999</c:v>
                </c:pt>
                <c:pt idx="1984">
                  <c:v>93.956428529999997</c:v>
                </c:pt>
                <c:pt idx="1985">
                  <c:v>94.115432740000003</c:v>
                </c:pt>
                <c:pt idx="1986">
                  <c:v>94.362716669999998</c:v>
                </c:pt>
                <c:pt idx="1987">
                  <c:v>94.497230529999996</c:v>
                </c:pt>
                <c:pt idx="1988">
                  <c:v>94.65393066</c:v>
                </c:pt>
                <c:pt idx="1989">
                  <c:v>94.823020940000006</c:v>
                </c:pt>
                <c:pt idx="1990">
                  <c:v>94.983566280000005</c:v>
                </c:pt>
                <c:pt idx="1991">
                  <c:v>95.116264340000001</c:v>
                </c:pt>
                <c:pt idx="1992">
                  <c:v>95.396926879999995</c:v>
                </c:pt>
                <c:pt idx="1993">
                  <c:v>95.581382750000003</c:v>
                </c:pt>
                <c:pt idx="1994">
                  <c:v>95.68610382</c:v>
                </c:pt>
                <c:pt idx="1995">
                  <c:v>95.776748659999996</c:v>
                </c:pt>
                <c:pt idx="1996">
                  <c:v>95.951675420000001</c:v>
                </c:pt>
                <c:pt idx="1997">
                  <c:v>96.107307430000006</c:v>
                </c:pt>
                <c:pt idx="1998">
                  <c:v>96.273506159999997</c:v>
                </c:pt>
                <c:pt idx="1999">
                  <c:v>96.430328369999998</c:v>
                </c:pt>
                <c:pt idx="2000">
                  <c:v>96.535072330000006</c:v>
                </c:pt>
                <c:pt idx="2001">
                  <c:v>96.611343379999994</c:v>
                </c:pt>
                <c:pt idx="2002">
                  <c:v>96.731117249999997</c:v>
                </c:pt>
                <c:pt idx="2003">
                  <c:v>96.923377990000006</c:v>
                </c:pt>
                <c:pt idx="2004">
                  <c:v>97.02671814</c:v>
                </c:pt>
                <c:pt idx="2005">
                  <c:v>97.103698730000005</c:v>
                </c:pt>
                <c:pt idx="2006">
                  <c:v>97.28033447</c:v>
                </c:pt>
                <c:pt idx="2007">
                  <c:v>97.272735600000004</c:v>
                </c:pt>
                <c:pt idx="2008">
                  <c:v>97.425689700000007</c:v>
                </c:pt>
                <c:pt idx="2009">
                  <c:v>97.437118530000006</c:v>
                </c:pt>
                <c:pt idx="2010">
                  <c:v>97.549896239999995</c:v>
                </c:pt>
                <c:pt idx="2011">
                  <c:v>97.638633729999995</c:v>
                </c:pt>
                <c:pt idx="2012">
                  <c:v>97.661819460000004</c:v>
                </c:pt>
                <c:pt idx="2013">
                  <c:v>97.742340089999999</c:v>
                </c:pt>
                <c:pt idx="2014">
                  <c:v>97.724548339999998</c:v>
                </c:pt>
                <c:pt idx="2015">
                  <c:v>97.870719910000005</c:v>
                </c:pt>
                <c:pt idx="2016">
                  <c:v>97.946571349999999</c:v>
                </c:pt>
                <c:pt idx="2017">
                  <c:v>97.957145690000004</c:v>
                </c:pt>
                <c:pt idx="2018">
                  <c:v>98.022506710000002</c:v>
                </c:pt>
                <c:pt idx="2019">
                  <c:v>97.977355959999997</c:v>
                </c:pt>
                <c:pt idx="2020">
                  <c:v>98.062744140000007</c:v>
                </c:pt>
                <c:pt idx="2021">
                  <c:v>98.097412109999993</c:v>
                </c:pt>
                <c:pt idx="2022">
                  <c:v>98.100402829999993</c:v>
                </c:pt>
                <c:pt idx="2023">
                  <c:v>98.121002200000007</c:v>
                </c:pt>
                <c:pt idx="2024">
                  <c:v>98.135742190000002</c:v>
                </c:pt>
                <c:pt idx="2025">
                  <c:v>98.005981449999993</c:v>
                </c:pt>
                <c:pt idx="2026">
                  <c:v>98.087715149999994</c:v>
                </c:pt>
                <c:pt idx="2027">
                  <c:v>98.110694890000005</c:v>
                </c:pt>
                <c:pt idx="2028">
                  <c:v>97.986129759999997</c:v>
                </c:pt>
                <c:pt idx="2029">
                  <c:v>97.967926030000001</c:v>
                </c:pt>
                <c:pt idx="2030">
                  <c:v>97.957679749999997</c:v>
                </c:pt>
                <c:pt idx="2031">
                  <c:v>97.804779049999993</c:v>
                </c:pt>
                <c:pt idx="2032">
                  <c:v>97.729530330000003</c:v>
                </c:pt>
                <c:pt idx="2033">
                  <c:v>97.78736877</c:v>
                </c:pt>
                <c:pt idx="2034">
                  <c:v>97.758346560000007</c:v>
                </c:pt>
                <c:pt idx="2035">
                  <c:v>97.616020199999994</c:v>
                </c:pt>
                <c:pt idx="2036">
                  <c:v>97.447654720000003</c:v>
                </c:pt>
                <c:pt idx="2037">
                  <c:v>97.459388730000001</c:v>
                </c:pt>
                <c:pt idx="2038">
                  <c:v>97.405761720000001</c:v>
                </c:pt>
                <c:pt idx="2039">
                  <c:v>97.245254520000003</c:v>
                </c:pt>
                <c:pt idx="2040">
                  <c:v>97.213554380000005</c:v>
                </c:pt>
                <c:pt idx="2041">
                  <c:v>97.178230290000002</c:v>
                </c:pt>
                <c:pt idx="2042">
                  <c:v>97.022308350000003</c:v>
                </c:pt>
                <c:pt idx="2043">
                  <c:v>97.017608640000006</c:v>
                </c:pt>
                <c:pt idx="2044">
                  <c:v>96.73640442</c:v>
                </c:pt>
                <c:pt idx="2045">
                  <c:v>96.721855160000004</c:v>
                </c:pt>
                <c:pt idx="2046">
                  <c:v>96.532096859999996</c:v>
                </c:pt>
                <c:pt idx="2047">
                  <c:v>96.351890560000001</c:v>
                </c:pt>
                <c:pt idx="2048">
                  <c:v>96.32639313</c:v>
                </c:pt>
                <c:pt idx="2049">
                  <c:v>96.198776249999995</c:v>
                </c:pt>
                <c:pt idx="2050">
                  <c:v>96.130195619999995</c:v>
                </c:pt>
                <c:pt idx="2051">
                  <c:v>95.98003387</c:v>
                </c:pt>
                <c:pt idx="2052">
                  <c:v>95.801628109999996</c:v>
                </c:pt>
                <c:pt idx="2053">
                  <c:v>95.625900270000002</c:v>
                </c:pt>
                <c:pt idx="2054">
                  <c:v>95.482673649999995</c:v>
                </c:pt>
                <c:pt idx="2055">
                  <c:v>95.410186769999996</c:v>
                </c:pt>
                <c:pt idx="2056">
                  <c:v>94.992637630000004</c:v>
                </c:pt>
                <c:pt idx="2057">
                  <c:v>95.082916260000005</c:v>
                </c:pt>
                <c:pt idx="2058">
                  <c:v>94.775955199999999</c:v>
                </c:pt>
                <c:pt idx="2059">
                  <c:v>94.548629759999997</c:v>
                </c:pt>
                <c:pt idx="2060">
                  <c:v>94.467864989999995</c:v>
                </c:pt>
                <c:pt idx="2061">
                  <c:v>94.365036009999997</c:v>
                </c:pt>
                <c:pt idx="2062">
                  <c:v>94.213775630000001</c:v>
                </c:pt>
                <c:pt idx="2063">
                  <c:v>94.057456970000004</c:v>
                </c:pt>
                <c:pt idx="2064">
                  <c:v>93.935356139999996</c:v>
                </c:pt>
                <c:pt idx="2065">
                  <c:v>93.667984009999998</c:v>
                </c:pt>
                <c:pt idx="2066">
                  <c:v>93.403984070000007</c:v>
                </c:pt>
                <c:pt idx="2067">
                  <c:v>93.479042050000004</c:v>
                </c:pt>
                <c:pt idx="2068">
                  <c:v>93.266319269999997</c:v>
                </c:pt>
                <c:pt idx="2069">
                  <c:v>93.222358700000001</c:v>
                </c:pt>
                <c:pt idx="2070">
                  <c:v>92.791259769999996</c:v>
                </c:pt>
                <c:pt idx="2071">
                  <c:v>92.720848079999996</c:v>
                </c:pt>
                <c:pt idx="2072">
                  <c:v>92.554428099999996</c:v>
                </c:pt>
                <c:pt idx="2073">
                  <c:v>92.362342830000003</c:v>
                </c:pt>
                <c:pt idx="2074">
                  <c:v>92.226356510000002</c:v>
                </c:pt>
                <c:pt idx="2075">
                  <c:v>91.898353580000006</c:v>
                </c:pt>
                <c:pt idx="2076">
                  <c:v>91.967315670000005</c:v>
                </c:pt>
                <c:pt idx="2077">
                  <c:v>91.752548219999994</c:v>
                </c:pt>
                <c:pt idx="2078">
                  <c:v>91.501937870000006</c:v>
                </c:pt>
                <c:pt idx="2079">
                  <c:v>91.264007570000004</c:v>
                </c:pt>
                <c:pt idx="2080">
                  <c:v>91.24247742</c:v>
                </c:pt>
                <c:pt idx="2081">
                  <c:v>91.092773440000002</c:v>
                </c:pt>
                <c:pt idx="2082">
                  <c:v>90.945281980000004</c:v>
                </c:pt>
                <c:pt idx="2083">
                  <c:v>90.845359799999997</c:v>
                </c:pt>
                <c:pt idx="2084">
                  <c:v>90.548538210000004</c:v>
                </c:pt>
                <c:pt idx="2085">
                  <c:v>90.375259400000004</c:v>
                </c:pt>
                <c:pt idx="2086">
                  <c:v>90.178695680000004</c:v>
                </c:pt>
                <c:pt idx="2087">
                  <c:v>90.038887020000004</c:v>
                </c:pt>
                <c:pt idx="2088">
                  <c:v>90.010108950000003</c:v>
                </c:pt>
                <c:pt idx="2089">
                  <c:v>89.677223209999994</c:v>
                </c:pt>
                <c:pt idx="2090">
                  <c:v>89.714714049999998</c:v>
                </c:pt>
                <c:pt idx="2091">
                  <c:v>89.515945430000002</c:v>
                </c:pt>
                <c:pt idx="2092">
                  <c:v>89.380523679999996</c:v>
                </c:pt>
                <c:pt idx="2093">
                  <c:v>89.417686459999999</c:v>
                </c:pt>
                <c:pt idx="2094">
                  <c:v>89.297561650000006</c:v>
                </c:pt>
                <c:pt idx="2095">
                  <c:v>88.891517640000004</c:v>
                </c:pt>
                <c:pt idx="2096">
                  <c:v>88.930999760000006</c:v>
                </c:pt>
                <c:pt idx="2097">
                  <c:v>88.731155400000006</c:v>
                </c:pt>
                <c:pt idx="2098">
                  <c:v>88.495162960000002</c:v>
                </c:pt>
                <c:pt idx="2099">
                  <c:v>88.510040279999998</c:v>
                </c:pt>
                <c:pt idx="2100">
                  <c:v>88.446075440000001</c:v>
                </c:pt>
                <c:pt idx="2101">
                  <c:v>88.126419069999997</c:v>
                </c:pt>
                <c:pt idx="2102">
                  <c:v>88.138328549999997</c:v>
                </c:pt>
                <c:pt idx="2103">
                  <c:v>88.066169740000007</c:v>
                </c:pt>
                <c:pt idx="2104">
                  <c:v>87.805778500000002</c:v>
                </c:pt>
                <c:pt idx="2105">
                  <c:v>87.796989440000004</c:v>
                </c:pt>
                <c:pt idx="2106">
                  <c:v>87.890533450000007</c:v>
                </c:pt>
                <c:pt idx="2107">
                  <c:v>87.686973570000006</c:v>
                </c:pt>
                <c:pt idx="2108">
                  <c:v>87.572082519999995</c:v>
                </c:pt>
                <c:pt idx="2109">
                  <c:v>87.294181820000006</c:v>
                </c:pt>
                <c:pt idx="2110">
                  <c:v>87.458946229999995</c:v>
                </c:pt>
                <c:pt idx="2111">
                  <c:v>87.339897160000007</c:v>
                </c:pt>
                <c:pt idx="2112">
                  <c:v>86.870506289999994</c:v>
                </c:pt>
                <c:pt idx="2113">
                  <c:v>87.126754759999997</c:v>
                </c:pt>
                <c:pt idx="2114">
                  <c:v>86.970581050000007</c:v>
                </c:pt>
                <c:pt idx="2115">
                  <c:v>86.957389829999997</c:v>
                </c:pt>
                <c:pt idx="2116">
                  <c:v>87.150695799999994</c:v>
                </c:pt>
                <c:pt idx="2117">
                  <c:v>87.160461429999998</c:v>
                </c:pt>
                <c:pt idx="2118">
                  <c:v>86.940139770000002</c:v>
                </c:pt>
                <c:pt idx="2119">
                  <c:v>86.744270319999998</c:v>
                </c:pt>
                <c:pt idx="2120">
                  <c:v>86.969467159999994</c:v>
                </c:pt>
                <c:pt idx="2121">
                  <c:v>86.730232240000007</c:v>
                </c:pt>
                <c:pt idx="2122">
                  <c:v>86.662490840000004</c:v>
                </c:pt>
                <c:pt idx="2123">
                  <c:v>86.757400509999997</c:v>
                </c:pt>
                <c:pt idx="2124">
                  <c:v>86.598381040000007</c:v>
                </c:pt>
                <c:pt idx="2125">
                  <c:v>86.930252080000002</c:v>
                </c:pt>
                <c:pt idx="2126">
                  <c:v>86.678085330000002</c:v>
                </c:pt>
                <c:pt idx="2127">
                  <c:v>86.552001950000005</c:v>
                </c:pt>
                <c:pt idx="2128">
                  <c:v>86.603492739999993</c:v>
                </c:pt>
                <c:pt idx="2129">
                  <c:v>86.556091309999999</c:v>
                </c:pt>
                <c:pt idx="2130">
                  <c:v>86.382499690000003</c:v>
                </c:pt>
                <c:pt idx="2131">
                  <c:v>86.841125489999996</c:v>
                </c:pt>
                <c:pt idx="2132">
                  <c:v>86.604614260000005</c:v>
                </c:pt>
                <c:pt idx="2133">
                  <c:v>86.741500849999994</c:v>
                </c:pt>
                <c:pt idx="2134">
                  <c:v>86.953544620000002</c:v>
                </c:pt>
                <c:pt idx="2135">
                  <c:v>86.814147950000006</c:v>
                </c:pt>
                <c:pt idx="2136">
                  <c:v>86.625061040000006</c:v>
                </c:pt>
                <c:pt idx="2137">
                  <c:v>86.512626650000001</c:v>
                </c:pt>
                <c:pt idx="2138">
                  <c:v>86.643463130000001</c:v>
                </c:pt>
                <c:pt idx="2139">
                  <c:v>86.303482059999993</c:v>
                </c:pt>
                <c:pt idx="2140">
                  <c:v>87.0478363</c:v>
                </c:pt>
                <c:pt idx="2141">
                  <c:v>86.64076996</c:v>
                </c:pt>
                <c:pt idx="2142">
                  <c:v>86.633941649999997</c:v>
                </c:pt>
                <c:pt idx="2143">
                  <c:v>87.023376459999994</c:v>
                </c:pt>
                <c:pt idx="2144">
                  <c:v>86.889686580000003</c:v>
                </c:pt>
                <c:pt idx="2145">
                  <c:v>87.073524480000003</c:v>
                </c:pt>
                <c:pt idx="2146">
                  <c:v>86.931640630000004</c:v>
                </c:pt>
                <c:pt idx="2147">
                  <c:v>87.21112823</c:v>
                </c:pt>
                <c:pt idx="2148">
                  <c:v>87.17781067</c:v>
                </c:pt>
                <c:pt idx="2149">
                  <c:v>87.432464600000003</c:v>
                </c:pt>
                <c:pt idx="2150">
                  <c:v>87.335372919999998</c:v>
                </c:pt>
                <c:pt idx="2151">
                  <c:v>77.498542790000002</c:v>
                </c:pt>
                <c:pt idx="2152">
                  <c:v>77.353546140000006</c:v>
                </c:pt>
                <c:pt idx="2153">
                  <c:v>77.224372860000003</c:v>
                </c:pt>
                <c:pt idx="2154">
                  <c:v>77.122619630000003</c:v>
                </c:pt>
                <c:pt idx="2155">
                  <c:v>77.020935059999999</c:v>
                </c:pt>
                <c:pt idx="2156">
                  <c:v>76.863067630000003</c:v>
                </c:pt>
                <c:pt idx="2157">
                  <c:v>76.792182920000002</c:v>
                </c:pt>
                <c:pt idx="2158">
                  <c:v>76.624130249999993</c:v>
                </c:pt>
                <c:pt idx="2159">
                  <c:v>76.360931399999998</c:v>
                </c:pt>
                <c:pt idx="2160">
                  <c:v>76.375274660000002</c:v>
                </c:pt>
                <c:pt idx="2161">
                  <c:v>76.143653869999994</c:v>
                </c:pt>
                <c:pt idx="2162">
                  <c:v>76.030578610000006</c:v>
                </c:pt>
                <c:pt idx="2163">
                  <c:v>75.954612729999994</c:v>
                </c:pt>
                <c:pt idx="2164">
                  <c:v>75.790985109999994</c:v>
                </c:pt>
                <c:pt idx="2165">
                  <c:v>75.675895690000004</c:v>
                </c:pt>
                <c:pt idx="2166">
                  <c:v>75.565597530000005</c:v>
                </c:pt>
                <c:pt idx="2167">
                  <c:v>75.406776429999994</c:v>
                </c:pt>
                <c:pt idx="2168">
                  <c:v>75.273056030000006</c:v>
                </c:pt>
                <c:pt idx="2169">
                  <c:v>75.215255740000003</c:v>
                </c:pt>
                <c:pt idx="2170">
                  <c:v>75.078025819999993</c:v>
                </c:pt>
                <c:pt idx="2171">
                  <c:v>74.96875</c:v>
                </c:pt>
                <c:pt idx="2172">
                  <c:v>74.889602659999994</c:v>
                </c:pt>
                <c:pt idx="2173">
                  <c:v>74.69487762</c:v>
                </c:pt>
                <c:pt idx="2174">
                  <c:v>74.661445619999995</c:v>
                </c:pt>
                <c:pt idx="2175">
                  <c:v>74.564659120000002</c:v>
                </c:pt>
                <c:pt idx="2176">
                  <c:v>74.399604800000006</c:v>
                </c:pt>
                <c:pt idx="2177">
                  <c:v>74.397911070000006</c:v>
                </c:pt>
                <c:pt idx="2178">
                  <c:v>74.175025939999998</c:v>
                </c:pt>
                <c:pt idx="2179">
                  <c:v>74.09606934</c:v>
                </c:pt>
                <c:pt idx="2180">
                  <c:v>73.99175262</c:v>
                </c:pt>
                <c:pt idx="2181">
                  <c:v>73.945968629999996</c:v>
                </c:pt>
                <c:pt idx="2182">
                  <c:v>73.754913329999994</c:v>
                </c:pt>
                <c:pt idx="2183">
                  <c:v>73.726760859999999</c:v>
                </c:pt>
                <c:pt idx="2184">
                  <c:v>73.52502441</c:v>
                </c:pt>
                <c:pt idx="2185">
                  <c:v>73.491622919999998</c:v>
                </c:pt>
                <c:pt idx="2186">
                  <c:v>73.413368230000003</c:v>
                </c:pt>
                <c:pt idx="2187">
                  <c:v>73.407745360000007</c:v>
                </c:pt>
                <c:pt idx="2188">
                  <c:v>73.250022889999997</c:v>
                </c:pt>
                <c:pt idx="2189">
                  <c:v>73.19280243</c:v>
                </c:pt>
                <c:pt idx="2190">
                  <c:v>73.138374330000005</c:v>
                </c:pt>
                <c:pt idx="2191">
                  <c:v>72.941207890000001</c:v>
                </c:pt>
                <c:pt idx="2192">
                  <c:v>72.900375370000006</c:v>
                </c:pt>
                <c:pt idx="2193">
                  <c:v>72.861869810000002</c:v>
                </c:pt>
                <c:pt idx="2194">
                  <c:v>72.719406129999996</c:v>
                </c:pt>
                <c:pt idx="2195">
                  <c:v>72.648056030000006</c:v>
                </c:pt>
                <c:pt idx="2196">
                  <c:v>72.624549869999996</c:v>
                </c:pt>
                <c:pt idx="2197">
                  <c:v>72.499176030000001</c:v>
                </c:pt>
                <c:pt idx="2198">
                  <c:v>72.464569089999998</c:v>
                </c:pt>
                <c:pt idx="2199">
                  <c:v>72.347984310000001</c:v>
                </c:pt>
                <c:pt idx="2200">
                  <c:v>72.313011169999996</c:v>
                </c:pt>
                <c:pt idx="2201">
                  <c:v>72.298828130000004</c:v>
                </c:pt>
                <c:pt idx="2202">
                  <c:v>72.134933469999993</c:v>
                </c:pt>
                <c:pt idx="2203">
                  <c:v>72.125297549999999</c:v>
                </c:pt>
                <c:pt idx="2204">
                  <c:v>72.088081360000004</c:v>
                </c:pt>
                <c:pt idx="2205">
                  <c:v>72.062171939999999</c:v>
                </c:pt>
                <c:pt idx="2206">
                  <c:v>71.945304870000001</c:v>
                </c:pt>
                <c:pt idx="2207">
                  <c:v>71.921470639999995</c:v>
                </c:pt>
                <c:pt idx="2208">
                  <c:v>71.870552059999994</c:v>
                </c:pt>
                <c:pt idx="2209">
                  <c:v>71.81828308</c:v>
                </c:pt>
                <c:pt idx="2210">
                  <c:v>71.713790889999999</c:v>
                </c:pt>
                <c:pt idx="2211">
                  <c:v>71.652656559999997</c:v>
                </c:pt>
                <c:pt idx="2212">
                  <c:v>71.657730099999995</c:v>
                </c:pt>
                <c:pt idx="2213">
                  <c:v>71.692443850000004</c:v>
                </c:pt>
                <c:pt idx="2214">
                  <c:v>71.572784420000005</c:v>
                </c:pt>
                <c:pt idx="2215">
                  <c:v>71.551605219999999</c:v>
                </c:pt>
                <c:pt idx="2216">
                  <c:v>71.314605709999995</c:v>
                </c:pt>
                <c:pt idx="2217">
                  <c:v>71.462272639999995</c:v>
                </c:pt>
                <c:pt idx="2218">
                  <c:v>71.361145019999995</c:v>
                </c:pt>
                <c:pt idx="2219">
                  <c:v>71.329322809999994</c:v>
                </c:pt>
                <c:pt idx="2220">
                  <c:v>71.282829280000001</c:v>
                </c:pt>
                <c:pt idx="2221">
                  <c:v>71.330551150000005</c:v>
                </c:pt>
                <c:pt idx="2222">
                  <c:v>71.157463070000006</c:v>
                </c:pt>
                <c:pt idx="2223">
                  <c:v>71.107177730000004</c:v>
                </c:pt>
                <c:pt idx="2224">
                  <c:v>71.171669010000002</c:v>
                </c:pt>
                <c:pt idx="2225">
                  <c:v>71.00829315</c:v>
                </c:pt>
                <c:pt idx="2226">
                  <c:v>71.115356449999993</c:v>
                </c:pt>
                <c:pt idx="2227">
                  <c:v>71.085815429999997</c:v>
                </c:pt>
                <c:pt idx="2228">
                  <c:v>70.979652400000006</c:v>
                </c:pt>
                <c:pt idx="2229">
                  <c:v>71.015182499999995</c:v>
                </c:pt>
                <c:pt idx="2230">
                  <c:v>70.880126950000005</c:v>
                </c:pt>
                <c:pt idx="2231">
                  <c:v>70.892425540000005</c:v>
                </c:pt>
                <c:pt idx="2232">
                  <c:v>70.969894409999995</c:v>
                </c:pt>
                <c:pt idx="2233">
                  <c:v>70.93344879</c:v>
                </c:pt>
                <c:pt idx="2234">
                  <c:v>70.796058650000006</c:v>
                </c:pt>
                <c:pt idx="2235">
                  <c:v>70.777297970000006</c:v>
                </c:pt>
                <c:pt idx="2236">
                  <c:v>70.792755130000003</c:v>
                </c:pt>
                <c:pt idx="2237">
                  <c:v>70.841445919999998</c:v>
                </c:pt>
                <c:pt idx="2238">
                  <c:v>70.643722530000005</c:v>
                </c:pt>
                <c:pt idx="2239">
                  <c:v>70.598220830000002</c:v>
                </c:pt>
                <c:pt idx="2240">
                  <c:v>70.730995179999994</c:v>
                </c:pt>
                <c:pt idx="2241">
                  <c:v>70.615188599999996</c:v>
                </c:pt>
                <c:pt idx="2242">
                  <c:v>70.569320680000004</c:v>
                </c:pt>
                <c:pt idx="2243">
                  <c:v>70.482025149999998</c:v>
                </c:pt>
                <c:pt idx="2244">
                  <c:v>70.465881350000004</c:v>
                </c:pt>
                <c:pt idx="2245">
                  <c:v>70.498199459999995</c:v>
                </c:pt>
                <c:pt idx="2246">
                  <c:v>70.552581790000005</c:v>
                </c:pt>
                <c:pt idx="2247">
                  <c:v>70.431808469999993</c:v>
                </c:pt>
                <c:pt idx="2248">
                  <c:v>70.341621399999994</c:v>
                </c:pt>
                <c:pt idx="2249">
                  <c:v>70.451774599999993</c:v>
                </c:pt>
                <c:pt idx="2250">
                  <c:v>70.424316410000003</c:v>
                </c:pt>
              </c:numCache>
            </c:numRef>
          </c:yVal>
          <c:smooth val="0"/>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26.59912491</c:v>
                </c:pt>
                <c:pt idx="1">
                  <c:v>27.993228909999999</c:v>
                </c:pt>
                <c:pt idx="2">
                  <c:v>32.985538480000002</c:v>
                </c:pt>
                <c:pt idx="3">
                  <c:v>40.78216553</c:v>
                </c:pt>
                <c:pt idx="4">
                  <c:v>47.151634219999998</c:v>
                </c:pt>
                <c:pt idx="5">
                  <c:v>50.614906310000002</c:v>
                </c:pt>
                <c:pt idx="6">
                  <c:v>50.587589260000001</c:v>
                </c:pt>
                <c:pt idx="7">
                  <c:v>50.686264039999998</c:v>
                </c:pt>
                <c:pt idx="8">
                  <c:v>54.120944979999997</c:v>
                </c:pt>
                <c:pt idx="9">
                  <c:v>61.70404053</c:v>
                </c:pt>
                <c:pt idx="10">
                  <c:v>72.227325440000001</c:v>
                </c:pt>
                <c:pt idx="11">
                  <c:v>81.750816349999994</c:v>
                </c:pt>
                <c:pt idx="12">
                  <c:v>88.892181399999998</c:v>
                </c:pt>
                <c:pt idx="13">
                  <c:v>93.398788449999998</c:v>
                </c:pt>
                <c:pt idx="14">
                  <c:v>95.43186188</c:v>
                </c:pt>
                <c:pt idx="15">
                  <c:v>96.135208129999995</c:v>
                </c:pt>
                <c:pt idx="16">
                  <c:v>97.024749760000006</c:v>
                </c:pt>
                <c:pt idx="17">
                  <c:v>97.17843628</c:v>
                </c:pt>
                <c:pt idx="18">
                  <c:v>97.478332519999995</c:v>
                </c:pt>
                <c:pt idx="19">
                  <c:v>97.760887150000002</c:v>
                </c:pt>
                <c:pt idx="20">
                  <c:v>98.044265749999994</c:v>
                </c:pt>
                <c:pt idx="21">
                  <c:v>98.03887177</c:v>
                </c:pt>
                <c:pt idx="22">
                  <c:v>98.324546810000001</c:v>
                </c:pt>
                <c:pt idx="23">
                  <c:v>98.252067569999994</c:v>
                </c:pt>
                <c:pt idx="24">
                  <c:v>98.401298519999997</c:v>
                </c:pt>
                <c:pt idx="25">
                  <c:v>98.383346560000007</c:v>
                </c:pt>
                <c:pt idx="26">
                  <c:v>98.458534240000006</c:v>
                </c:pt>
                <c:pt idx="27">
                  <c:v>98.272064209999996</c:v>
                </c:pt>
                <c:pt idx="28">
                  <c:v>98.446212770000002</c:v>
                </c:pt>
                <c:pt idx="29">
                  <c:v>98.077133180000004</c:v>
                </c:pt>
                <c:pt idx="30">
                  <c:v>98.071990970000002</c:v>
                </c:pt>
                <c:pt idx="31">
                  <c:v>97.693229680000002</c:v>
                </c:pt>
                <c:pt idx="32">
                  <c:v>96.901741029999997</c:v>
                </c:pt>
                <c:pt idx="33">
                  <c:v>95.335289000000003</c:v>
                </c:pt>
                <c:pt idx="34">
                  <c:v>92.666648859999995</c:v>
                </c:pt>
                <c:pt idx="35">
                  <c:v>87.989311220000005</c:v>
                </c:pt>
                <c:pt idx="36">
                  <c:v>80.305274960000006</c:v>
                </c:pt>
                <c:pt idx="37">
                  <c:v>69.743057250000007</c:v>
                </c:pt>
                <c:pt idx="38">
                  <c:v>56.34697723</c:v>
                </c:pt>
                <c:pt idx="39">
                  <c:v>42.609821320000002</c:v>
                </c:pt>
                <c:pt idx="40">
                  <c:v>29.83138275</c:v>
                </c:pt>
                <c:pt idx="41">
                  <c:v>19.476840970000001</c:v>
                </c:pt>
                <c:pt idx="42">
                  <c:v>12.74002838</c:v>
                </c:pt>
                <c:pt idx="43">
                  <c:v>8.8475427629999999</c:v>
                </c:pt>
                <c:pt idx="44">
                  <c:v>6.8868660930000001</c:v>
                </c:pt>
                <c:pt idx="45">
                  <c:v>5.7739777569999999</c:v>
                </c:pt>
                <c:pt idx="46">
                  <c:v>5.1359186169999997</c:v>
                </c:pt>
                <c:pt idx="47">
                  <c:v>4.2628860470000003</c:v>
                </c:pt>
                <c:pt idx="48">
                  <c:v>3.8294548989999999</c:v>
                </c:pt>
                <c:pt idx="49">
                  <c:v>3.5147833820000001</c:v>
                </c:pt>
                <c:pt idx="50">
                  <c:v>3.1284339430000001</c:v>
                </c:pt>
                <c:pt idx="51">
                  <c:v>3.0597631930000002</c:v>
                </c:pt>
                <c:pt idx="52">
                  <c:v>2.7902255060000001</c:v>
                </c:pt>
                <c:pt idx="53">
                  <c:v>2.6984601019999999</c:v>
                </c:pt>
                <c:pt idx="54">
                  <c:v>2.5761818889999999</c:v>
                </c:pt>
                <c:pt idx="55">
                  <c:v>2.501632452</c:v>
                </c:pt>
                <c:pt idx="56">
                  <c:v>2.447226524</c:v>
                </c:pt>
                <c:pt idx="57">
                  <c:v>2.322657585</c:v>
                </c:pt>
                <c:pt idx="58">
                  <c:v>2.3282852169999999</c:v>
                </c:pt>
                <c:pt idx="59">
                  <c:v>2.322504044</c:v>
                </c:pt>
                <c:pt idx="60">
                  <c:v>2.361323595</c:v>
                </c:pt>
                <c:pt idx="61">
                  <c:v>2.3200447560000002</c:v>
                </c:pt>
                <c:pt idx="62">
                  <c:v>2.2414724829999999</c:v>
                </c:pt>
                <c:pt idx="63">
                  <c:v>2.2143831249999999</c:v>
                </c:pt>
                <c:pt idx="64">
                  <c:v>2.2502417559999999</c:v>
                </c:pt>
                <c:pt idx="65">
                  <c:v>2.2215201850000001</c:v>
                </c:pt>
                <c:pt idx="66">
                  <c:v>2.3567221159999998</c:v>
                </c:pt>
                <c:pt idx="67">
                  <c:v>2.4060237409999998</c:v>
                </c:pt>
                <c:pt idx="68">
                  <c:v>2.5697956089999998</c:v>
                </c:pt>
                <c:pt idx="69">
                  <c:v>2.6379981039999998</c:v>
                </c:pt>
                <c:pt idx="70">
                  <c:v>2.718512058</c:v>
                </c:pt>
                <c:pt idx="71">
                  <c:v>2.725829601</c:v>
                </c:pt>
                <c:pt idx="72">
                  <c:v>2.583888054</c:v>
                </c:pt>
                <c:pt idx="73">
                  <c:v>2.3796215059999999</c:v>
                </c:pt>
                <c:pt idx="74">
                  <c:v>2.1510248179999998</c:v>
                </c:pt>
                <c:pt idx="75">
                  <c:v>1.8665251730000001</c:v>
                </c:pt>
                <c:pt idx="76">
                  <c:v>1.649279833</c:v>
                </c:pt>
                <c:pt idx="77">
                  <c:v>1.4127818350000001</c:v>
                </c:pt>
                <c:pt idx="78">
                  <c:v>1.2122132779999999</c:v>
                </c:pt>
                <c:pt idx="79">
                  <c:v>1.0573630329999999</c:v>
                </c:pt>
                <c:pt idx="80">
                  <c:v>0.85143709199999995</c:v>
                </c:pt>
                <c:pt idx="81">
                  <c:v>0.736643732</c:v>
                </c:pt>
                <c:pt idx="82">
                  <c:v>0.65301734199999995</c:v>
                </c:pt>
                <c:pt idx="83">
                  <c:v>0.66288232800000002</c:v>
                </c:pt>
                <c:pt idx="84">
                  <c:v>0.75159317299999995</c:v>
                </c:pt>
                <c:pt idx="85">
                  <c:v>0.85244017800000005</c:v>
                </c:pt>
                <c:pt idx="86">
                  <c:v>1.0044221879999999</c:v>
                </c:pt>
                <c:pt idx="87">
                  <c:v>1.157928944</c:v>
                </c:pt>
                <c:pt idx="88">
                  <c:v>1.253212929</c:v>
                </c:pt>
                <c:pt idx="89">
                  <c:v>1.2911691670000001</c:v>
                </c:pt>
                <c:pt idx="90">
                  <c:v>1.2579437490000001</c:v>
                </c:pt>
                <c:pt idx="91">
                  <c:v>1.2957407240000001</c:v>
                </c:pt>
                <c:pt idx="92">
                  <c:v>1.2923562529999999</c:v>
                </c:pt>
                <c:pt idx="93">
                  <c:v>1.3958698510000001</c:v>
                </c:pt>
                <c:pt idx="94">
                  <c:v>1.5235358480000001</c:v>
                </c:pt>
                <c:pt idx="95">
                  <c:v>1.6274863479999999</c:v>
                </c:pt>
                <c:pt idx="96">
                  <c:v>1.6887840030000001</c:v>
                </c:pt>
                <c:pt idx="97">
                  <c:v>1.6402727370000001</c:v>
                </c:pt>
                <c:pt idx="98">
                  <c:v>1.480144143</c:v>
                </c:pt>
                <c:pt idx="99">
                  <c:v>1.2554333209999999</c:v>
                </c:pt>
                <c:pt idx="100">
                  <c:v>1.011064172</c:v>
                </c:pt>
                <c:pt idx="101">
                  <c:v>0.79402959399999995</c:v>
                </c:pt>
                <c:pt idx="102">
                  <c:v>0.60769087099999997</c:v>
                </c:pt>
                <c:pt idx="103">
                  <c:v>0.52120280299999999</c:v>
                </c:pt>
                <c:pt idx="104">
                  <c:v>0.48417863300000002</c:v>
                </c:pt>
                <c:pt idx="105">
                  <c:v>0.47488370499999999</c:v>
                </c:pt>
                <c:pt idx="106">
                  <c:v>0.48857620400000001</c:v>
                </c:pt>
                <c:pt idx="107">
                  <c:v>0.47846144400000001</c:v>
                </c:pt>
                <c:pt idx="108">
                  <c:v>0.479837656</c:v>
                </c:pt>
                <c:pt idx="109">
                  <c:v>0.47331112600000003</c:v>
                </c:pt>
                <c:pt idx="110">
                  <c:v>0.456985325</c:v>
                </c:pt>
                <c:pt idx="111">
                  <c:v>0.43754401799999998</c:v>
                </c:pt>
                <c:pt idx="112">
                  <c:v>0.42938557300000002</c:v>
                </c:pt>
                <c:pt idx="113">
                  <c:v>0.371314794</c:v>
                </c:pt>
                <c:pt idx="114">
                  <c:v>0.32663872799999999</c:v>
                </c:pt>
                <c:pt idx="115">
                  <c:v>0.28799527899999999</c:v>
                </c:pt>
                <c:pt idx="116">
                  <c:v>0.270973295</c:v>
                </c:pt>
                <c:pt idx="117">
                  <c:v>0.243467718</c:v>
                </c:pt>
                <c:pt idx="118">
                  <c:v>0.22926844699999999</c:v>
                </c:pt>
                <c:pt idx="119">
                  <c:v>0.24249289900000001</c:v>
                </c:pt>
                <c:pt idx="120">
                  <c:v>0.224150717</c:v>
                </c:pt>
                <c:pt idx="121">
                  <c:v>0.24757222800000001</c:v>
                </c:pt>
                <c:pt idx="122">
                  <c:v>0.24624760500000001</c:v>
                </c:pt>
                <c:pt idx="123">
                  <c:v>0.28247708100000002</c:v>
                </c:pt>
                <c:pt idx="124">
                  <c:v>0.28929859400000002</c:v>
                </c:pt>
                <c:pt idx="125">
                  <c:v>0.30150216800000001</c:v>
                </c:pt>
                <c:pt idx="126">
                  <c:v>0.30646061899999999</c:v>
                </c:pt>
                <c:pt idx="127">
                  <c:v>0.28836801699999998</c:v>
                </c:pt>
                <c:pt idx="128">
                  <c:v>0.26608997600000001</c:v>
                </c:pt>
                <c:pt idx="129">
                  <c:v>0.25554811999999999</c:v>
                </c:pt>
                <c:pt idx="130">
                  <c:v>0.210936293</c:v>
                </c:pt>
                <c:pt idx="131">
                  <c:v>0.218090072</c:v>
                </c:pt>
                <c:pt idx="132">
                  <c:v>0.20349372900000001</c:v>
                </c:pt>
                <c:pt idx="133">
                  <c:v>0.16922172899999999</c:v>
                </c:pt>
                <c:pt idx="134">
                  <c:v>0.16973075300000001</c:v>
                </c:pt>
                <c:pt idx="135">
                  <c:v>0.178864151</c:v>
                </c:pt>
                <c:pt idx="136">
                  <c:v>0.165135846</c:v>
                </c:pt>
                <c:pt idx="137">
                  <c:v>0.17914620000000001</c:v>
                </c:pt>
                <c:pt idx="138">
                  <c:v>0.159800738</c:v>
                </c:pt>
                <c:pt idx="139">
                  <c:v>0.17057967199999999</c:v>
                </c:pt>
                <c:pt idx="140">
                  <c:v>0.18190705800000001</c:v>
                </c:pt>
                <c:pt idx="141">
                  <c:v>0.18452137699999999</c:v>
                </c:pt>
                <c:pt idx="142">
                  <c:v>0.17833265700000001</c:v>
                </c:pt>
                <c:pt idx="143">
                  <c:v>0.16033357400000001</c:v>
                </c:pt>
                <c:pt idx="144">
                  <c:v>0.16733415400000001</c:v>
                </c:pt>
                <c:pt idx="145">
                  <c:v>0.195259973</c:v>
                </c:pt>
                <c:pt idx="146">
                  <c:v>0.18930783900000001</c:v>
                </c:pt>
                <c:pt idx="147">
                  <c:v>0.19818998900000001</c:v>
                </c:pt>
                <c:pt idx="148">
                  <c:v>0.20786032099999999</c:v>
                </c:pt>
                <c:pt idx="149">
                  <c:v>0.21555596599999999</c:v>
                </c:pt>
                <c:pt idx="150">
                  <c:v>0.183001161</c:v>
                </c:pt>
                <c:pt idx="151">
                  <c:v>0.19257876299999999</c:v>
                </c:pt>
                <c:pt idx="152">
                  <c:v>0.17967508700000001</c:v>
                </c:pt>
                <c:pt idx="153">
                  <c:v>0.162880838</c:v>
                </c:pt>
                <c:pt idx="154">
                  <c:v>0.149830669</c:v>
                </c:pt>
                <c:pt idx="155">
                  <c:v>0.173666507</c:v>
                </c:pt>
                <c:pt idx="156">
                  <c:v>0.18200719400000001</c:v>
                </c:pt>
                <c:pt idx="157">
                  <c:v>0.187583044</c:v>
                </c:pt>
                <c:pt idx="158">
                  <c:v>0.192162097</c:v>
                </c:pt>
                <c:pt idx="159">
                  <c:v>0.18878205100000001</c:v>
                </c:pt>
                <c:pt idx="160">
                  <c:v>0.181706429</c:v>
                </c:pt>
                <c:pt idx="161">
                  <c:v>0.16910228099999999</c:v>
                </c:pt>
                <c:pt idx="162">
                  <c:v>0.178729266</c:v>
                </c:pt>
                <c:pt idx="163">
                  <c:v>0.16299122599999999</c:v>
                </c:pt>
                <c:pt idx="164">
                  <c:v>0.188779369</c:v>
                </c:pt>
                <c:pt idx="165">
                  <c:v>0.178216711</c:v>
                </c:pt>
                <c:pt idx="166">
                  <c:v>0.204890922</c:v>
                </c:pt>
                <c:pt idx="167">
                  <c:v>0.204936072</c:v>
                </c:pt>
                <c:pt idx="168">
                  <c:v>0.20540492199999999</c:v>
                </c:pt>
                <c:pt idx="169">
                  <c:v>0.23054654899999999</c:v>
                </c:pt>
                <c:pt idx="170">
                  <c:v>0.26399487300000002</c:v>
                </c:pt>
                <c:pt idx="171">
                  <c:v>0.27714207800000001</c:v>
                </c:pt>
                <c:pt idx="172">
                  <c:v>0.25615662300000003</c:v>
                </c:pt>
                <c:pt idx="173">
                  <c:v>0.30054119200000001</c:v>
                </c:pt>
                <c:pt idx="174">
                  <c:v>0.31359082500000002</c:v>
                </c:pt>
                <c:pt idx="175">
                  <c:v>0.30599764000000002</c:v>
                </c:pt>
                <c:pt idx="176">
                  <c:v>0.32568663399999997</c:v>
                </c:pt>
                <c:pt idx="177">
                  <c:v>0.34567266699999999</c:v>
                </c:pt>
                <c:pt idx="178">
                  <c:v>0.38372456999999999</c:v>
                </c:pt>
                <c:pt idx="179">
                  <c:v>0.37936165900000002</c:v>
                </c:pt>
                <c:pt idx="180">
                  <c:v>0.40555813899999998</c:v>
                </c:pt>
                <c:pt idx="181">
                  <c:v>0.406708181</c:v>
                </c:pt>
                <c:pt idx="182">
                  <c:v>0.41604122500000001</c:v>
                </c:pt>
                <c:pt idx="183">
                  <c:v>0.379350454</c:v>
                </c:pt>
                <c:pt idx="184">
                  <c:v>0.353283823</c:v>
                </c:pt>
                <c:pt idx="185">
                  <c:v>0.32122814700000002</c:v>
                </c:pt>
                <c:pt idx="186">
                  <c:v>0.29907420299999998</c:v>
                </c:pt>
                <c:pt idx="187">
                  <c:v>0.27342843999999999</c:v>
                </c:pt>
                <c:pt idx="188">
                  <c:v>0.27795365500000002</c:v>
                </c:pt>
                <c:pt idx="189">
                  <c:v>0.25010129800000003</c:v>
                </c:pt>
                <c:pt idx="190">
                  <c:v>0.25912207399999998</c:v>
                </c:pt>
                <c:pt idx="191">
                  <c:v>0.24647328299999999</c:v>
                </c:pt>
                <c:pt idx="192">
                  <c:v>0.21925431500000001</c:v>
                </c:pt>
                <c:pt idx="193">
                  <c:v>0.20756407099999999</c:v>
                </c:pt>
                <c:pt idx="194">
                  <c:v>0.17422854900000001</c:v>
                </c:pt>
                <c:pt idx="195">
                  <c:v>0.160356253</c:v>
                </c:pt>
                <c:pt idx="196">
                  <c:v>0.14989438699999999</c:v>
                </c:pt>
                <c:pt idx="197">
                  <c:v>0.14499263500000001</c:v>
                </c:pt>
                <c:pt idx="198">
                  <c:v>0.14799025699999999</c:v>
                </c:pt>
                <c:pt idx="199">
                  <c:v>0.140127644</c:v>
                </c:pt>
                <c:pt idx="200">
                  <c:v>0.14420701599999999</c:v>
                </c:pt>
                <c:pt idx="201">
                  <c:v>0.139161959</c:v>
                </c:pt>
                <c:pt idx="202">
                  <c:v>0.15129272599999999</c:v>
                </c:pt>
                <c:pt idx="203">
                  <c:v>0.133156672</c:v>
                </c:pt>
                <c:pt idx="204">
                  <c:v>0.14350785299999999</c:v>
                </c:pt>
                <c:pt idx="205">
                  <c:v>0.17284840400000001</c:v>
                </c:pt>
                <c:pt idx="206">
                  <c:v>0.19212852399999999</c:v>
                </c:pt>
                <c:pt idx="207">
                  <c:v>0.228765681</c:v>
                </c:pt>
                <c:pt idx="208">
                  <c:v>0.288958192</c:v>
                </c:pt>
                <c:pt idx="209">
                  <c:v>0.31605467199999998</c:v>
                </c:pt>
                <c:pt idx="210">
                  <c:v>0.38212293400000003</c:v>
                </c:pt>
                <c:pt idx="211">
                  <c:v>0.41377210599999997</c:v>
                </c:pt>
                <c:pt idx="212">
                  <c:v>0.41643446699999997</c:v>
                </c:pt>
                <c:pt idx="213">
                  <c:v>0.38733252899999998</c:v>
                </c:pt>
                <c:pt idx="214">
                  <c:v>0.36587080399999999</c:v>
                </c:pt>
                <c:pt idx="215">
                  <c:v>0.30767586800000002</c:v>
                </c:pt>
                <c:pt idx="216">
                  <c:v>0.28839278200000001</c:v>
                </c:pt>
                <c:pt idx="217">
                  <c:v>0.24783028700000001</c:v>
                </c:pt>
                <c:pt idx="218">
                  <c:v>0.21163625999999999</c:v>
                </c:pt>
                <c:pt idx="219">
                  <c:v>0.18719217199999999</c:v>
                </c:pt>
                <c:pt idx="220">
                  <c:v>0.158817291</c:v>
                </c:pt>
                <c:pt idx="221">
                  <c:v>0.16796194</c:v>
                </c:pt>
                <c:pt idx="222">
                  <c:v>0.15131945899999999</c:v>
                </c:pt>
                <c:pt idx="223">
                  <c:v>0.151571542</c:v>
                </c:pt>
                <c:pt idx="224">
                  <c:v>0.14491237700000001</c:v>
                </c:pt>
                <c:pt idx="225">
                  <c:v>0.13614773799999999</c:v>
                </c:pt>
                <c:pt idx="226">
                  <c:v>0.12380675200000001</c:v>
                </c:pt>
                <c:pt idx="227">
                  <c:v>0.13319107899999999</c:v>
                </c:pt>
                <c:pt idx="228">
                  <c:v>0.13264150899999999</c:v>
                </c:pt>
                <c:pt idx="229">
                  <c:v>0.13965767600000001</c:v>
                </c:pt>
                <c:pt idx="230">
                  <c:v>0.189335525</c:v>
                </c:pt>
                <c:pt idx="231">
                  <c:v>0.22159279900000001</c:v>
                </c:pt>
                <c:pt idx="232">
                  <c:v>0.24720758200000001</c:v>
                </c:pt>
                <c:pt idx="233">
                  <c:v>0.27371236700000001</c:v>
                </c:pt>
                <c:pt idx="234">
                  <c:v>0.26982888599999999</c:v>
                </c:pt>
                <c:pt idx="235">
                  <c:v>0.26237553400000002</c:v>
                </c:pt>
                <c:pt idx="236">
                  <c:v>0.24435201300000001</c:v>
                </c:pt>
                <c:pt idx="237">
                  <c:v>0.236752883</c:v>
                </c:pt>
                <c:pt idx="238">
                  <c:v>0.20776304600000001</c:v>
                </c:pt>
                <c:pt idx="239">
                  <c:v>0.191368327</c:v>
                </c:pt>
                <c:pt idx="240">
                  <c:v>0.21010392899999999</c:v>
                </c:pt>
                <c:pt idx="241">
                  <c:v>0.220759288</c:v>
                </c:pt>
                <c:pt idx="242">
                  <c:v>0.25010705</c:v>
                </c:pt>
                <c:pt idx="243">
                  <c:v>0.30157530300000002</c:v>
                </c:pt>
                <c:pt idx="244">
                  <c:v>0.3574754</c:v>
                </c:pt>
                <c:pt idx="245">
                  <c:v>0.38579037799999999</c:v>
                </c:pt>
                <c:pt idx="246">
                  <c:v>0.42633363600000002</c:v>
                </c:pt>
                <c:pt idx="247">
                  <c:v>0.434217095</c:v>
                </c:pt>
                <c:pt idx="248">
                  <c:v>0.42973762799999998</c:v>
                </c:pt>
                <c:pt idx="249">
                  <c:v>0.41023975600000001</c:v>
                </c:pt>
                <c:pt idx="250">
                  <c:v>0.390702993</c:v>
                </c:pt>
                <c:pt idx="251">
                  <c:v>0.354785085</c:v>
                </c:pt>
                <c:pt idx="252">
                  <c:v>0.32344055199999999</c:v>
                </c:pt>
                <c:pt idx="253">
                  <c:v>0.28852558099999998</c:v>
                </c:pt>
                <c:pt idx="254">
                  <c:v>0.261298478</c:v>
                </c:pt>
                <c:pt idx="255">
                  <c:v>0.245456114</c:v>
                </c:pt>
                <c:pt idx="256">
                  <c:v>0.22952500000000001</c:v>
                </c:pt>
                <c:pt idx="257">
                  <c:v>0.21876332200000001</c:v>
                </c:pt>
                <c:pt idx="258">
                  <c:v>0.210934907</c:v>
                </c:pt>
                <c:pt idx="259">
                  <c:v>0.19680969400000001</c:v>
                </c:pt>
                <c:pt idx="260">
                  <c:v>0.18274715499999999</c:v>
                </c:pt>
                <c:pt idx="261">
                  <c:v>0.18514388800000001</c:v>
                </c:pt>
                <c:pt idx="262">
                  <c:v>0.173377901</c:v>
                </c:pt>
                <c:pt idx="263">
                  <c:v>0.18270222799999999</c:v>
                </c:pt>
                <c:pt idx="264">
                  <c:v>0.20412839999999999</c:v>
                </c:pt>
                <c:pt idx="265">
                  <c:v>0.24325256100000001</c:v>
                </c:pt>
                <c:pt idx="266">
                  <c:v>0.294254452</c:v>
                </c:pt>
                <c:pt idx="267">
                  <c:v>0.36109775300000002</c:v>
                </c:pt>
                <c:pt idx="268">
                  <c:v>0.432142258</c:v>
                </c:pt>
                <c:pt idx="269">
                  <c:v>0.49660125399999999</c:v>
                </c:pt>
                <c:pt idx="270">
                  <c:v>0.56489324600000002</c:v>
                </c:pt>
                <c:pt idx="271">
                  <c:v>0.59307742100000005</c:v>
                </c:pt>
                <c:pt idx="272">
                  <c:v>0.619107187</c:v>
                </c:pt>
                <c:pt idx="273">
                  <c:v>0.60712420899999997</c:v>
                </c:pt>
                <c:pt idx="274">
                  <c:v>0.58584386099999997</c:v>
                </c:pt>
                <c:pt idx="275">
                  <c:v>0.54033511899999997</c:v>
                </c:pt>
                <c:pt idx="276">
                  <c:v>0.48615011600000002</c:v>
                </c:pt>
                <c:pt idx="277">
                  <c:v>0.44006705299999999</c:v>
                </c:pt>
                <c:pt idx="278">
                  <c:v>0.40015083600000001</c:v>
                </c:pt>
                <c:pt idx="279">
                  <c:v>0.37258049900000001</c:v>
                </c:pt>
                <c:pt idx="280">
                  <c:v>0.370157391</c:v>
                </c:pt>
                <c:pt idx="281">
                  <c:v>0.37698528199999998</c:v>
                </c:pt>
                <c:pt idx="282">
                  <c:v>0.40750238300000002</c:v>
                </c:pt>
                <c:pt idx="283">
                  <c:v>0.43807724100000001</c:v>
                </c:pt>
                <c:pt idx="284">
                  <c:v>0.48350966000000001</c:v>
                </c:pt>
                <c:pt idx="285">
                  <c:v>0.51203715800000005</c:v>
                </c:pt>
                <c:pt idx="286">
                  <c:v>0.54227471400000005</c:v>
                </c:pt>
                <c:pt idx="287">
                  <c:v>0.54627895400000004</c:v>
                </c:pt>
                <c:pt idx="288">
                  <c:v>0.54389715199999999</c:v>
                </c:pt>
                <c:pt idx="289">
                  <c:v>0.52669542999999996</c:v>
                </c:pt>
                <c:pt idx="290">
                  <c:v>0.50359207399999995</c:v>
                </c:pt>
                <c:pt idx="291">
                  <c:v>0.46754637399999999</c:v>
                </c:pt>
                <c:pt idx="292">
                  <c:v>0.44007244699999998</c:v>
                </c:pt>
                <c:pt idx="293">
                  <c:v>0.41890898399999998</c:v>
                </c:pt>
                <c:pt idx="294">
                  <c:v>0.389879584</c:v>
                </c:pt>
                <c:pt idx="295">
                  <c:v>0.37479543700000001</c:v>
                </c:pt>
                <c:pt idx="296">
                  <c:v>0.36575064099999999</c:v>
                </c:pt>
                <c:pt idx="297">
                  <c:v>0.35517901200000002</c:v>
                </c:pt>
                <c:pt idx="298">
                  <c:v>0.347732812</c:v>
                </c:pt>
                <c:pt idx="299">
                  <c:v>0.33505296699999998</c:v>
                </c:pt>
                <c:pt idx="300">
                  <c:v>0.319715321</c:v>
                </c:pt>
                <c:pt idx="301">
                  <c:v>0.30632960799999998</c:v>
                </c:pt>
                <c:pt idx="302">
                  <c:v>0.29960334300000002</c:v>
                </c:pt>
                <c:pt idx="303">
                  <c:v>0.30274981299999998</c:v>
                </c:pt>
                <c:pt idx="304">
                  <c:v>0.31326270099999998</c:v>
                </c:pt>
                <c:pt idx="305">
                  <c:v>0.34311690900000003</c:v>
                </c:pt>
                <c:pt idx="306">
                  <c:v>0.39421486900000002</c:v>
                </c:pt>
                <c:pt idx="307">
                  <c:v>0.45410999699999999</c:v>
                </c:pt>
                <c:pt idx="308">
                  <c:v>0.54557973199999998</c:v>
                </c:pt>
                <c:pt idx="309">
                  <c:v>0.63973993100000004</c:v>
                </c:pt>
                <c:pt idx="310">
                  <c:v>0.72838962100000004</c:v>
                </c:pt>
                <c:pt idx="311">
                  <c:v>0.80988174700000004</c:v>
                </c:pt>
                <c:pt idx="312">
                  <c:v>0.86703264700000005</c:v>
                </c:pt>
                <c:pt idx="313">
                  <c:v>0.89982914899999999</c:v>
                </c:pt>
                <c:pt idx="314">
                  <c:v>0.90184199799999998</c:v>
                </c:pt>
                <c:pt idx="315">
                  <c:v>0.87283009300000003</c:v>
                </c:pt>
                <c:pt idx="316">
                  <c:v>0.82396102000000004</c:v>
                </c:pt>
                <c:pt idx="317">
                  <c:v>0.75673520599999999</c:v>
                </c:pt>
                <c:pt idx="318">
                  <c:v>0.69112467799999999</c:v>
                </c:pt>
                <c:pt idx="319">
                  <c:v>0.63587838399999996</c:v>
                </c:pt>
                <c:pt idx="320">
                  <c:v>0.597295821</c:v>
                </c:pt>
                <c:pt idx="321">
                  <c:v>0.58620113100000004</c:v>
                </c:pt>
                <c:pt idx="322">
                  <c:v>0.61418294900000003</c:v>
                </c:pt>
                <c:pt idx="323">
                  <c:v>0.67403394000000005</c:v>
                </c:pt>
                <c:pt idx="324">
                  <c:v>0.748875976</c:v>
                </c:pt>
                <c:pt idx="325">
                  <c:v>0.84336751700000001</c:v>
                </c:pt>
                <c:pt idx="326">
                  <c:v>0.94471621500000003</c:v>
                </c:pt>
                <c:pt idx="327">
                  <c:v>1.032907367</c:v>
                </c:pt>
                <c:pt idx="328">
                  <c:v>1.10119009</c:v>
                </c:pt>
                <c:pt idx="329">
                  <c:v>1.1252708440000001</c:v>
                </c:pt>
                <c:pt idx="330">
                  <c:v>1.124141335</c:v>
                </c:pt>
                <c:pt idx="331">
                  <c:v>1.0817210669999999</c:v>
                </c:pt>
                <c:pt idx="332">
                  <c:v>1.0131284</c:v>
                </c:pt>
                <c:pt idx="333">
                  <c:v>0.92700523099999999</c:v>
                </c:pt>
                <c:pt idx="334">
                  <c:v>0.840570331</c:v>
                </c:pt>
                <c:pt idx="335">
                  <c:v>0.76571714899999999</c:v>
                </c:pt>
                <c:pt idx="336">
                  <c:v>0.70918363299999998</c:v>
                </c:pt>
                <c:pt idx="337">
                  <c:v>0.67339670699999998</c:v>
                </c:pt>
                <c:pt idx="338">
                  <c:v>0.68797743300000003</c:v>
                </c:pt>
                <c:pt idx="339">
                  <c:v>0.70813131299999998</c:v>
                </c:pt>
                <c:pt idx="340">
                  <c:v>0.76334768500000005</c:v>
                </c:pt>
                <c:pt idx="341">
                  <c:v>0.82264810799999999</c:v>
                </c:pt>
                <c:pt idx="342">
                  <c:v>0.88184380500000004</c:v>
                </c:pt>
                <c:pt idx="343">
                  <c:v>0.91718804799999998</c:v>
                </c:pt>
                <c:pt idx="344">
                  <c:v>0.92843258399999995</c:v>
                </c:pt>
                <c:pt idx="345">
                  <c:v>0.91836440600000002</c:v>
                </c:pt>
                <c:pt idx="346">
                  <c:v>0.88973241999999997</c:v>
                </c:pt>
                <c:pt idx="347">
                  <c:v>0.83357161300000004</c:v>
                </c:pt>
                <c:pt idx="348">
                  <c:v>0.77454566999999996</c:v>
                </c:pt>
                <c:pt idx="349">
                  <c:v>0.731142819</c:v>
                </c:pt>
                <c:pt idx="350">
                  <c:v>0.71786177200000001</c:v>
                </c:pt>
                <c:pt idx="351">
                  <c:v>0.759512246</c:v>
                </c:pt>
                <c:pt idx="352">
                  <c:v>0.84438008099999995</c:v>
                </c:pt>
                <c:pt idx="353">
                  <c:v>0.99071210600000004</c:v>
                </c:pt>
                <c:pt idx="354">
                  <c:v>1.1868975159999999</c:v>
                </c:pt>
                <c:pt idx="355">
                  <c:v>1.420168519</c:v>
                </c:pt>
                <c:pt idx="356">
                  <c:v>1.666671276</c:v>
                </c:pt>
                <c:pt idx="357">
                  <c:v>1.9149084089999999</c:v>
                </c:pt>
                <c:pt idx="358">
                  <c:v>2.1226885320000002</c:v>
                </c:pt>
                <c:pt idx="359">
                  <c:v>2.2757966519999999</c:v>
                </c:pt>
                <c:pt idx="360">
                  <c:v>2.3497405050000002</c:v>
                </c:pt>
                <c:pt idx="361">
                  <c:v>2.3432612420000001</c:v>
                </c:pt>
                <c:pt idx="362">
                  <c:v>2.2639210219999999</c:v>
                </c:pt>
                <c:pt idx="363">
                  <c:v>2.0999133589999999</c:v>
                </c:pt>
                <c:pt idx="364">
                  <c:v>1.9135495419999999</c:v>
                </c:pt>
                <c:pt idx="365">
                  <c:v>1.673199415</c:v>
                </c:pt>
                <c:pt idx="366">
                  <c:v>1.4682714939999999</c:v>
                </c:pt>
                <c:pt idx="367">
                  <c:v>1.2876751420000001</c:v>
                </c:pt>
                <c:pt idx="368">
                  <c:v>1.178171992</c:v>
                </c:pt>
                <c:pt idx="369">
                  <c:v>1.136615038</c:v>
                </c:pt>
                <c:pt idx="370">
                  <c:v>1.1833435299999999</c:v>
                </c:pt>
                <c:pt idx="371">
                  <c:v>1.2887538670000001</c:v>
                </c:pt>
                <c:pt idx="372">
                  <c:v>1.444256067</c:v>
                </c:pt>
                <c:pt idx="373">
                  <c:v>1.6081906560000001</c:v>
                </c:pt>
                <c:pt idx="374">
                  <c:v>1.7792811390000001</c:v>
                </c:pt>
                <c:pt idx="375">
                  <c:v>1.9262299540000001</c:v>
                </c:pt>
                <c:pt idx="376">
                  <c:v>2.0168216229999998</c:v>
                </c:pt>
                <c:pt idx="377">
                  <c:v>2.0522792339999998</c:v>
                </c:pt>
                <c:pt idx="378">
                  <c:v>2.0129899980000001</c:v>
                </c:pt>
                <c:pt idx="379">
                  <c:v>1.9211679699999999</c:v>
                </c:pt>
                <c:pt idx="380">
                  <c:v>1.769438386</c:v>
                </c:pt>
                <c:pt idx="381">
                  <c:v>1.663177967</c:v>
                </c:pt>
                <c:pt idx="382">
                  <c:v>1.5471006629999999</c:v>
                </c:pt>
                <c:pt idx="383">
                  <c:v>1.4604413510000001</c:v>
                </c:pt>
                <c:pt idx="384">
                  <c:v>1.441839576</c:v>
                </c:pt>
                <c:pt idx="385">
                  <c:v>1.4811730380000001</c:v>
                </c:pt>
                <c:pt idx="386">
                  <c:v>1.568629265</c:v>
                </c:pt>
                <c:pt idx="387">
                  <c:v>1.67345202</c:v>
                </c:pt>
                <c:pt idx="388">
                  <c:v>1.804265738</c:v>
                </c:pt>
                <c:pt idx="389">
                  <c:v>1.8827508690000001</c:v>
                </c:pt>
                <c:pt idx="390">
                  <c:v>1.9770311119999999</c:v>
                </c:pt>
                <c:pt idx="391">
                  <c:v>2.0257143969999998</c:v>
                </c:pt>
                <c:pt idx="392">
                  <c:v>2.0380306240000001</c:v>
                </c:pt>
                <c:pt idx="393">
                  <c:v>2.0705978869999999</c:v>
                </c:pt>
                <c:pt idx="394">
                  <c:v>2.1180968280000001</c:v>
                </c:pt>
                <c:pt idx="395">
                  <c:v>2.198908329</c:v>
                </c:pt>
                <c:pt idx="396">
                  <c:v>2.401010275</c:v>
                </c:pt>
                <c:pt idx="397">
                  <c:v>2.576417685</c:v>
                </c:pt>
                <c:pt idx="398">
                  <c:v>2.7652566429999998</c:v>
                </c:pt>
                <c:pt idx="399">
                  <c:v>2.9428641799999999</c:v>
                </c:pt>
                <c:pt idx="400">
                  <c:v>3.021615267</c:v>
                </c:pt>
                <c:pt idx="401">
                  <c:v>3.129600763</c:v>
                </c:pt>
                <c:pt idx="402">
                  <c:v>3.4646496770000001</c:v>
                </c:pt>
                <c:pt idx="403">
                  <c:v>4.4826526639999997</c:v>
                </c:pt>
                <c:pt idx="404">
                  <c:v>6.6098704340000003</c:v>
                </c:pt>
                <c:pt idx="405">
                  <c:v>10.2796793</c:v>
                </c:pt>
                <c:pt idx="406">
                  <c:v>15.96278</c:v>
                </c:pt>
                <c:pt idx="407">
                  <c:v>23.244573590000002</c:v>
                </c:pt>
                <c:pt idx="408">
                  <c:v>32.112426759999998</c:v>
                </c:pt>
                <c:pt idx="409">
                  <c:v>41.843105319999999</c:v>
                </c:pt>
                <c:pt idx="410">
                  <c:v>51.969844819999999</c:v>
                </c:pt>
                <c:pt idx="411">
                  <c:v>61.910121920000002</c:v>
                </c:pt>
                <c:pt idx="412">
                  <c:v>70.746231080000001</c:v>
                </c:pt>
                <c:pt idx="413">
                  <c:v>78.417984009999998</c:v>
                </c:pt>
                <c:pt idx="414">
                  <c:v>84.50675201</c:v>
                </c:pt>
                <c:pt idx="415">
                  <c:v>89.027320860000003</c:v>
                </c:pt>
                <c:pt idx="416">
                  <c:v>92.343429569999998</c:v>
                </c:pt>
                <c:pt idx="417">
                  <c:v>94.505432130000003</c:v>
                </c:pt>
                <c:pt idx="418">
                  <c:v>95.980339049999998</c:v>
                </c:pt>
                <c:pt idx="419">
                  <c:v>97.008079530000003</c:v>
                </c:pt>
                <c:pt idx="420">
                  <c:v>97.696319579999994</c:v>
                </c:pt>
                <c:pt idx="421">
                  <c:v>98.166160579999996</c:v>
                </c:pt>
                <c:pt idx="422">
                  <c:v>98.49324799</c:v>
                </c:pt>
                <c:pt idx="423">
                  <c:v>98.720718379999994</c:v>
                </c:pt>
                <c:pt idx="424">
                  <c:v>98.930183409999998</c:v>
                </c:pt>
                <c:pt idx="425">
                  <c:v>99.04450989</c:v>
                </c:pt>
                <c:pt idx="426">
                  <c:v>99.154792790000002</c:v>
                </c:pt>
                <c:pt idx="427">
                  <c:v>99.186607359999996</c:v>
                </c:pt>
                <c:pt idx="428">
                  <c:v>99.306236269999999</c:v>
                </c:pt>
                <c:pt idx="429">
                  <c:v>99.381774899999996</c:v>
                </c:pt>
                <c:pt idx="430">
                  <c:v>99.345993039999996</c:v>
                </c:pt>
                <c:pt idx="431">
                  <c:v>99.403060909999994</c:v>
                </c:pt>
                <c:pt idx="432">
                  <c:v>99.45124817</c:v>
                </c:pt>
                <c:pt idx="433">
                  <c:v>99.413696290000004</c:v>
                </c:pt>
                <c:pt idx="434">
                  <c:v>99.476776119999997</c:v>
                </c:pt>
                <c:pt idx="435">
                  <c:v>99.487640380000002</c:v>
                </c:pt>
                <c:pt idx="436">
                  <c:v>99.541000370000006</c:v>
                </c:pt>
                <c:pt idx="437">
                  <c:v>99.523651119999997</c:v>
                </c:pt>
                <c:pt idx="438">
                  <c:v>99.547225949999998</c:v>
                </c:pt>
                <c:pt idx="439">
                  <c:v>99.551651000000007</c:v>
                </c:pt>
                <c:pt idx="440">
                  <c:v>99.539306640000007</c:v>
                </c:pt>
                <c:pt idx="441">
                  <c:v>99.594512940000001</c:v>
                </c:pt>
                <c:pt idx="442">
                  <c:v>99.5659256</c:v>
                </c:pt>
                <c:pt idx="443">
                  <c:v>99.58265686</c:v>
                </c:pt>
                <c:pt idx="444">
                  <c:v>99.585517879999998</c:v>
                </c:pt>
                <c:pt idx="445">
                  <c:v>99.59986877</c:v>
                </c:pt>
                <c:pt idx="446">
                  <c:v>99.608772279999997</c:v>
                </c:pt>
                <c:pt idx="447">
                  <c:v>99.614814760000002</c:v>
                </c:pt>
                <c:pt idx="448">
                  <c:v>99.67611694</c:v>
                </c:pt>
                <c:pt idx="449">
                  <c:v>99.571006769999997</c:v>
                </c:pt>
                <c:pt idx="450">
                  <c:v>99.728866580000002</c:v>
                </c:pt>
                <c:pt idx="451">
                  <c:v>99.717407230000006</c:v>
                </c:pt>
                <c:pt idx="452">
                  <c:v>99.700149539999998</c:v>
                </c:pt>
                <c:pt idx="453">
                  <c:v>99.707290650000004</c:v>
                </c:pt>
                <c:pt idx="454">
                  <c:v>99.659606929999995</c:v>
                </c:pt>
                <c:pt idx="455">
                  <c:v>99.664916989999995</c:v>
                </c:pt>
                <c:pt idx="456">
                  <c:v>99.698577880000002</c:v>
                </c:pt>
                <c:pt idx="457">
                  <c:v>99.644020080000004</c:v>
                </c:pt>
                <c:pt idx="458">
                  <c:v>99.748428340000004</c:v>
                </c:pt>
                <c:pt idx="459">
                  <c:v>99.700126650000001</c:v>
                </c:pt>
                <c:pt idx="460">
                  <c:v>99.660064700000007</c:v>
                </c:pt>
                <c:pt idx="461">
                  <c:v>99.775672909999997</c:v>
                </c:pt>
                <c:pt idx="462">
                  <c:v>99.710212709999993</c:v>
                </c:pt>
                <c:pt idx="463">
                  <c:v>99.663215640000004</c:v>
                </c:pt>
                <c:pt idx="464">
                  <c:v>99.630805969999997</c:v>
                </c:pt>
                <c:pt idx="465">
                  <c:v>99.728706360000004</c:v>
                </c:pt>
                <c:pt idx="466">
                  <c:v>99.747444150000007</c:v>
                </c:pt>
                <c:pt idx="467">
                  <c:v>99.683349609999993</c:v>
                </c:pt>
                <c:pt idx="468">
                  <c:v>99.711006159999997</c:v>
                </c:pt>
                <c:pt idx="469">
                  <c:v>99.649169920000006</c:v>
                </c:pt>
                <c:pt idx="470">
                  <c:v>99.709030150000004</c:v>
                </c:pt>
                <c:pt idx="471">
                  <c:v>99.726974490000003</c:v>
                </c:pt>
                <c:pt idx="472">
                  <c:v>99.695831299999995</c:v>
                </c:pt>
                <c:pt idx="473">
                  <c:v>99.647087099999993</c:v>
                </c:pt>
                <c:pt idx="474">
                  <c:v>99.648643489999998</c:v>
                </c:pt>
                <c:pt idx="475">
                  <c:v>99.773445129999999</c:v>
                </c:pt>
                <c:pt idx="476">
                  <c:v>99.619888309999993</c:v>
                </c:pt>
                <c:pt idx="477">
                  <c:v>99.632843019999996</c:v>
                </c:pt>
                <c:pt idx="478">
                  <c:v>99.712310790000004</c:v>
                </c:pt>
                <c:pt idx="479">
                  <c:v>99.652183530000002</c:v>
                </c:pt>
                <c:pt idx="480">
                  <c:v>99.715095520000006</c:v>
                </c:pt>
                <c:pt idx="481">
                  <c:v>99.655212399999996</c:v>
                </c:pt>
                <c:pt idx="482">
                  <c:v>99.700393680000005</c:v>
                </c:pt>
                <c:pt idx="483">
                  <c:v>99.666648859999995</c:v>
                </c:pt>
                <c:pt idx="484">
                  <c:v>99.667045590000001</c:v>
                </c:pt>
                <c:pt idx="485">
                  <c:v>99.677719120000006</c:v>
                </c:pt>
                <c:pt idx="486">
                  <c:v>99.632171630000002</c:v>
                </c:pt>
                <c:pt idx="487">
                  <c:v>99.724487300000007</c:v>
                </c:pt>
                <c:pt idx="488">
                  <c:v>99.694969180000001</c:v>
                </c:pt>
                <c:pt idx="489">
                  <c:v>99.700126650000001</c:v>
                </c:pt>
                <c:pt idx="490">
                  <c:v>99.695594790000001</c:v>
                </c:pt>
                <c:pt idx="491">
                  <c:v>99.660362239999998</c:v>
                </c:pt>
                <c:pt idx="492">
                  <c:v>99.680465699999999</c:v>
                </c:pt>
                <c:pt idx="493">
                  <c:v>99.674987790000003</c:v>
                </c:pt>
                <c:pt idx="494">
                  <c:v>99.720710749999995</c:v>
                </c:pt>
                <c:pt idx="495">
                  <c:v>99.68470001</c:v>
                </c:pt>
                <c:pt idx="496">
                  <c:v>99.668174739999998</c:v>
                </c:pt>
                <c:pt idx="497">
                  <c:v>99.614021300000005</c:v>
                </c:pt>
                <c:pt idx="498">
                  <c:v>99.668090820000003</c:v>
                </c:pt>
                <c:pt idx="499">
                  <c:v>99.722396849999996</c:v>
                </c:pt>
                <c:pt idx="500">
                  <c:v>99.664993289999998</c:v>
                </c:pt>
                <c:pt idx="501">
                  <c:v>99.690666199999995</c:v>
                </c:pt>
                <c:pt idx="502">
                  <c:v>99.703491209999996</c:v>
                </c:pt>
                <c:pt idx="503">
                  <c:v>99.663452149999998</c:v>
                </c:pt>
                <c:pt idx="504">
                  <c:v>99.674209590000004</c:v>
                </c:pt>
                <c:pt idx="505">
                  <c:v>99.682159420000005</c:v>
                </c:pt>
                <c:pt idx="506">
                  <c:v>99.66777802</c:v>
                </c:pt>
                <c:pt idx="507">
                  <c:v>99.658164979999995</c:v>
                </c:pt>
                <c:pt idx="508">
                  <c:v>99.676139829999997</c:v>
                </c:pt>
                <c:pt idx="509">
                  <c:v>99.687126160000005</c:v>
                </c:pt>
                <c:pt idx="510">
                  <c:v>99.677490230000004</c:v>
                </c:pt>
                <c:pt idx="511">
                  <c:v>99.707969669999997</c:v>
                </c:pt>
                <c:pt idx="512">
                  <c:v>99.670082089999994</c:v>
                </c:pt>
                <c:pt idx="513">
                  <c:v>99.688713070000006</c:v>
                </c:pt>
                <c:pt idx="514">
                  <c:v>99.686927800000007</c:v>
                </c:pt>
                <c:pt idx="515">
                  <c:v>99.685745240000003</c:v>
                </c:pt>
                <c:pt idx="516">
                  <c:v>99.675315859999998</c:v>
                </c:pt>
                <c:pt idx="517">
                  <c:v>99.657814029999997</c:v>
                </c:pt>
                <c:pt idx="518">
                  <c:v>99.685821529999998</c:v>
                </c:pt>
                <c:pt idx="519">
                  <c:v>99.641708370000003</c:v>
                </c:pt>
                <c:pt idx="520">
                  <c:v>99.659553529999997</c:v>
                </c:pt>
                <c:pt idx="521">
                  <c:v>99.662055969999997</c:v>
                </c:pt>
                <c:pt idx="522">
                  <c:v>99.668189999999996</c:v>
                </c:pt>
                <c:pt idx="523">
                  <c:v>99.687095639999995</c:v>
                </c:pt>
                <c:pt idx="524">
                  <c:v>99.659576419999993</c:v>
                </c:pt>
                <c:pt idx="525">
                  <c:v>99.659271239999995</c:v>
                </c:pt>
                <c:pt idx="526">
                  <c:v>99.671401979999999</c:v>
                </c:pt>
                <c:pt idx="527">
                  <c:v>99.671867370000001</c:v>
                </c:pt>
                <c:pt idx="528">
                  <c:v>99.653198239999995</c:v>
                </c:pt>
                <c:pt idx="529">
                  <c:v>99.651458739999995</c:v>
                </c:pt>
                <c:pt idx="530">
                  <c:v>99.640213009999997</c:v>
                </c:pt>
                <c:pt idx="531">
                  <c:v>99.654808040000006</c:v>
                </c:pt>
                <c:pt idx="532">
                  <c:v>99.664825440000001</c:v>
                </c:pt>
                <c:pt idx="533">
                  <c:v>99.635963439999998</c:v>
                </c:pt>
                <c:pt idx="534">
                  <c:v>99.631340030000004</c:v>
                </c:pt>
                <c:pt idx="535">
                  <c:v>99.632820129999999</c:v>
                </c:pt>
                <c:pt idx="536">
                  <c:v>99.635742190000002</c:v>
                </c:pt>
                <c:pt idx="537">
                  <c:v>99.654357910000002</c:v>
                </c:pt>
                <c:pt idx="538">
                  <c:v>99.587112430000005</c:v>
                </c:pt>
                <c:pt idx="539">
                  <c:v>99.573280330000003</c:v>
                </c:pt>
                <c:pt idx="540">
                  <c:v>99.590606690000001</c:v>
                </c:pt>
                <c:pt idx="541">
                  <c:v>99.618896480000004</c:v>
                </c:pt>
                <c:pt idx="542">
                  <c:v>99.614364620000003</c:v>
                </c:pt>
                <c:pt idx="543">
                  <c:v>99.602378849999994</c:v>
                </c:pt>
                <c:pt idx="544">
                  <c:v>99.599876399999999</c:v>
                </c:pt>
                <c:pt idx="545">
                  <c:v>99.586517330000007</c:v>
                </c:pt>
                <c:pt idx="546">
                  <c:v>99.603698730000005</c:v>
                </c:pt>
                <c:pt idx="547">
                  <c:v>99.604156489999994</c:v>
                </c:pt>
                <c:pt idx="548">
                  <c:v>99.604194640000003</c:v>
                </c:pt>
                <c:pt idx="549">
                  <c:v>99.614730829999999</c:v>
                </c:pt>
                <c:pt idx="550">
                  <c:v>99.617340089999999</c:v>
                </c:pt>
                <c:pt idx="551">
                  <c:v>99.624702450000001</c:v>
                </c:pt>
                <c:pt idx="552">
                  <c:v>99.613380430000007</c:v>
                </c:pt>
                <c:pt idx="553">
                  <c:v>99.624725339999998</c:v>
                </c:pt>
                <c:pt idx="554">
                  <c:v>99.631210330000002</c:v>
                </c:pt>
                <c:pt idx="555">
                  <c:v>99.643638609999996</c:v>
                </c:pt>
                <c:pt idx="556">
                  <c:v>99.629745479999997</c:v>
                </c:pt>
                <c:pt idx="557">
                  <c:v>99.640510559999996</c:v>
                </c:pt>
                <c:pt idx="558">
                  <c:v>99.636680600000005</c:v>
                </c:pt>
                <c:pt idx="559">
                  <c:v>99.635063169999995</c:v>
                </c:pt>
                <c:pt idx="560">
                  <c:v>99.648979190000006</c:v>
                </c:pt>
                <c:pt idx="561">
                  <c:v>99.64028931</c:v>
                </c:pt>
                <c:pt idx="562">
                  <c:v>99.650123600000001</c:v>
                </c:pt>
                <c:pt idx="563">
                  <c:v>99.645317079999998</c:v>
                </c:pt>
                <c:pt idx="564">
                  <c:v>99.652999879999996</c:v>
                </c:pt>
                <c:pt idx="565">
                  <c:v>99.643234250000006</c:v>
                </c:pt>
                <c:pt idx="566">
                  <c:v>99.639602659999994</c:v>
                </c:pt>
                <c:pt idx="567">
                  <c:v>99.649673460000002</c:v>
                </c:pt>
                <c:pt idx="568">
                  <c:v>99.658088680000006</c:v>
                </c:pt>
                <c:pt idx="569">
                  <c:v>99.656288149999995</c:v>
                </c:pt>
                <c:pt idx="570">
                  <c:v>99.649749760000006</c:v>
                </c:pt>
                <c:pt idx="571">
                  <c:v>99.648735049999999</c:v>
                </c:pt>
                <c:pt idx="572">
                  <c:v>99.639976500000003</c:v>
                </c:pt>
                <c:pt idx="573">
                  <c:v>99.623146059999996</c:v>
                </c:pt>
                <c:pt idx="574">
                  <c:v>99.650985719999994</c:v>
                </c:pt>
                <c:pt idx="575">
                  <c:v>99.638343809999995</c:v>
                </c:pt>
                <c:pt idx="576">
                  <c:v>99.64424133</c:v>
                </c:pt>
                <c:pt idx="577">
                  <c:v>99.625526429999994</c:v>
                </c:pt>
                <c:pt idx="578">
                  <c:v>99.620407099999994</c:v>
                </c:pt>
                <c:pt idx="579">
                  <c:v>99.639053340000004</c:v>
                </c:pt>
                <c:pt idx="580">
                  <c:v>99.655250550000005</c:v>
                </c:pt>
                <c:pt idx="581">
                  <c:v>99.644454960000004</c:v>
                </c:pt>
                <c:pt idx="582">
                  <c:v>99.634155269999994</c:v>
                </c:pt>
                <c:pt idx="583">
                  <c:v>99.648857120000002</c:v>
                </c:pt>
                <c:pt idx="584">
                  <c:v>99.631446839999995</c:v>
                </c:pt>
                <c:pt idx="585">
                  <c:v>99.625244140000007</c:v>
                </c:pt>
                <c:pt idx="586">
                  <c:v>99.636756899999995</c:v>
                </c:pt>
                <c:pt idx="587">
                  <c:v>99.636039729999993</c:v>
                </c:pt>
                <c:pt idx="588">
                  <c:v>99.614517210000002</c:v>
                </c:pt>
                <c:pt idx="589">
                  <c:v>99.633712770000002</c:v>
                </c:pt>
                <c:pt idx="590">
                  <c:v>99.630340579999995</c:v>
                </c:pt>
                <c:pt idx="591">
                  <c:v>99.630126950000005</c:v>
                </c:pt>
                <c:pt idx="592">
                  <c:v>99.636207580000004</c:v>
                </c:pt>
                <c:pt idx="593">
                  <c:v>99.633804319999996</c:v>
                </c:pt>
                <c:pt idx="594">
                  <c:v>99.618186949999995</c:v>
                </c:pt>
                <c:pt idx="595">
                  <c:v>99.592918400000002</c:v>
                </c:pt>
                <c:pt idx="596">
                  <c:v>99.524291989999995</c:v>
                </c:pt>
                <c:pt idx="597">
                  <c:v>99.460479739999997</c:v>
                </c:pt>
                <c:pt idx="598">
                  <c:v>99.395439150000001</c:v>
                </c:pt>
                <c:pt idx="599">
                  <c:v>99.333587649999998</c:v>
                </c:pt>
                <c:pt idx="600">
                  <c:v>99.275260930000002</c:v>
                </c:pt>
                <c:pt idx="601">
                  <c:v>99.260368349999993</c:v>
                </c:pt>
                <c:pt idx="602">
                  <c:v>99.242706299999995</c:v>
                </c:pt>
                <c:pt idx="603">
                  <c:v>99.24628448</c:v>
                </c:pt>
                <c:pt idx="604">
                  <c:v>99.25622559</c:v>
                </c:pt>
                <c:pt idx="605">
                  <c:v>99.246047970000006</c:v>
                </c:pt>
                <c:pt idx="606">
                  <c:v>99.256057740000003</c:v>
                </c:pt>
                <c:pt idx="607">
                  <c:v>99.26861572</c:v>
                </c:pt>
                <c:pt idx="608">
                  <c:v>99.256233219999999</c:v>
                </c:pt>
                <c:pt idx="609">
                  <c:v>99.284103389999999</c:v>
                </c:pt>
                <c:pt idx="610">
                  <c:v>99.305419920000006</c:v>
                </c:pt>
                <c:pt idx="611">
                  <c:v>99.32252502</c:v>
                </c:pt>
                <c:pt idx="612">
                  <c:v>99.351173399999993</c:v>
                </c:pt>
                <c:pt idx="613">
                  <c:v>99.396377560000005</c:v>
                </c:pt>
                <c:pt idx="614">
                  <c:v>99.434967040000004</c:v>
                </c:pt>
                <c:pt idx="615">
                  <c:v>99.473205570000005</c:v>
                </c:pt>
                <c:pt idx="616">
                  <c:v>99.528808589999997</c:v>
                </c:pt>
                <c:pt idx="617">
                  <c:v>99.57002258</c:v>
                </c:pt>
                <c:pt idx="618">
                  <c:v>99.574279790000006</c:v>
                </c:pt>
                <c:pt idx="619">
                  <c:v>99.599578859999994</c:v>
                </c:pt>
                <c:pt idx="620">
                  <c:v>99.594009400000004</c:v>
                </c:pt>
                <c:pt idx="621">
                  <c:v>99.592735289999993</c:v>
                </c:pt>
                <c:pt idx="622">
                  <c:v>99.591049190000007</c:v>
                </c:pt>
                <c:pt idx="623">
                  <c:v>99.606300349999998</c:v>
                </c:pt>
                <c:pt idx="624">
                  <c:v>99.573013309999993</c:v>
                </c:pt>
                <c:pt idx="625">
                  <c:v>99.573165889999999</c:v>
                </c:pt>
                <c:pt idx="626">
                  <c:v>99.573051449999994</c:v>
                </c:pt>
                <c:pt idx="627">
                  <c:v>99.545669559999993</c:v>
                </c:pt>
                <c:pt idx="628">
                  <c:v>99.518814090000006</c:v>
                </c:pt>
                <c:pt idx="629">
                  <c:v>99.480148319999998</c:v>
                </c:pt>
                <c:pt idx="630">
                  <c:v>99.421379090000002</c:v>
                </c:pt>
                <c:pt idx="631">
                  <c:v>99.353759769999996</c:v>
                </c:pt>
                <c:pt idx="632">
                  <c:v>99.284492490000005</c:v>
                </c:pt>
                <c:pt idx="633">
                  <c:v>99.19700623</c:v>
                </c:pt>
                <c:pt idx="634">
                  <c:v>99.148696900000004</c:v>
                </c:pt>
                <c:pt idx="635">
                  <c:v>99.109359740000002</c:v>
                </c:pt>
                <c:pt idx="636">
                  <c:v>99.068862920000001</c:v>
                </c:pt>
                <c:pt idx="637">
                  <c:v>99.034011840000005</c:v>
                </c:pt>
                <c:pt idx="638">
                  <c:v>99.01735687</c:v>
                </c:pt>
                <c:pt idx="639">
                  <c:v>99.019012450000005</c:v>
                </c:pt>
                <c:pt idx="640">
                  <c:v>99.023803709999996</c:v>
                </c:pt>
                <c:pt idx="641">
                  <c:v>99.037109380000004</c:v>
                </c:pt>
                <c:pt idx="642">
                  <c:v>99.03033447</c:v>
                </c:pt>
                <c:pt idx="643">
                  <c:v>99.051185610000005</c:v>
                </c:pt>
                <c:pt idx="644">
                  <c:v>99.080123900000004</c:v>
                </c:pt>
                <c:pt idx="645">
                  <c:v>99.094749449999995</c:v>
                </c:pt>
                <c:pt idx="646">
                  <c:v>99.135742190000002</c:v>
                </c:pt>
                <c:pt idx="647">
                  <c:v>99.184333800000005</c:v>
                </c:pt>
                <c:pt idx="648">
                  <c:v>99.230216979999994</c:v>
                </c:pt>
                <c:pt idx="649">
                  <c:v>99.286094669999997</c:v>
                </c:pt>
                <c:pt idx="650">
                  <c:v>99.348297119999998</c:v>
                </c:pt>
                <c:pt idx="651">
                  <c:v>99.397964479999999</c:v>
                </c:pt>
                <c:pt idx="652">
                  <c:v>99.431022639999995</c:v>
                </c:pt>
                <c:pt idx="653">
                  <c:v>99.464958190000004</c:v>
                </c:pt>
                <c:pt idx="654">
                  <c:v>99.496994020000002</c:v>
                </c:pt>
                <c:pt idx="655">
                  <c:v>99.522529599999999</c:v>
                </c:pt>
                <c:pt idx="656">
                  <c:v>99.530776979999999</c:v>
                </c:pt>
                <c:pt idx="657">
                  <c:v>99.535408020000006</c:v>
                </c:pt>
                <c:pt idx="658">
                  <c:v>99.535461429999998</c:v>
                </c:pt>
                <c:pt idx="659">
                  <c:v>99.542625430000001</c:v>
                </c:pt>
                <c:pt idx="660">
                  <c:v>99.514297490000004</c:v>
                </c:pt>
                <c:pt idx="661">
                  <c:v>99.520416260000005</c:v>
                </c:pt>
                <c:pt idx="662">
                  <c:v>99.534378050000001</c:v>
                </c:pt>
                <c:pt idx="663">
                  <c:v>99.522483829999999</c:v>
                </c:pt>
                <c:pt idx="664">
                  <c:v>99.504936220000005</c:v>
                </c:pt>
                <c:pt idx="665">
                  <c:v>99.507675169999999</c:v>
                </c:pt>
                <c:pt idx="666">
                  <c:v>99.481521610000001</c:v>
                </c:pt>
                <c:pt idx="667">
                  <c:v>99.470207209999998</c:v>
                </c:pt>
                <c:pt idx="668">
                  <c:v>99.444564819999997</c:v>
                </c:pt>
                <c:pt idx="669">
                  <c:v>99.402427669999994</c:v>
                </c:pt>
                <c:pt idx="670">
                  <c:v>99.350997919999998</c:v>
                </c:pt>
                <c:pt idx="671">
                  <c:v>99.332229609999999</c:v>
                </c:pt>
                <c:pt idx="672">
                  <c:v>99.260925290000003</c:v>
                </c:pt>
                <c:pt idx="673">
                  <c:v>99.179695129999999</c:v>
                </c:pt>
                <c:pt idx="674">
                  <c:v>99.125030519999996</c:v>
                </c:pt>
                <c:pt idx="675">
                  <c:v>99.031204220000006</c:v>
                </c:pt>
                <c:pt idx="676">
                  <c:v>98.933418270000004</c:v>
                </c:pt>
                <c:pt idx="677">
                  <c:v>98.841911319999994</c:v>
                </c:pt>
                <c:pt idx="678">
                  <c:v>98.773117069999998</c:v>
                </c:pt>
                <c:pt idx="679">
                  <c:v>98.700843809999995</c:v>
                </c:pt>
                <c:pt idx="680">
                  <c:v>98.641311650000006</c:v>
                </c:pt>
                <c:pt idx="681">
                  <c:v>98.597831729999996</c:v>
                </c:pt>
                <c:pt idx="682">
                  <c:v>98.556320189999994</c:v>
                </c:pt>
                <c:pt idx="683">
                  <c:v>98.529594419999995</c:v>
                </c:pt>
                <c:pt idx="684">
                  <c:v>98.527084349999996</c:v>
                </c:pt>
                <c:pt idx="685">
                  <c:v>98.527473450000002</c:v>
                </c:pt>
                <c:pt idx="686">
                  <c:v>98.52575684</c:v>
                </c:pt>
                <c:pt idx="687">
                  <c:v>98.534652710000003</c:v>
                </c:pt>
                <c:pt idx="688">
                  <c:v>98.565811159999996</c:v>
                </c:pt>
                <c:pt idx="689">
                  <c:v>98.602554319999996</c:v>
                </c:pt>
                <c:pt idx="690">
                  <c:v>98.640800479999996</c:v>
                </c:pt>
                <c:pt idx="691">
                  <c:v>98.69796753</c:v>
                </c:pt>
                <c:pt idx="692">
                  <c:v>98.761405940000003</c:v>
                </c:pt>
                <c:pt idx="693">
                  <c:v>98.834815980000002</c:v>
                </c:pt>
                <c:pt idx="694">
                  <c:v>98.880577090000003</c:v>
                </c:pt>
                <c:pt idx="695">
                  <c:v>98.956245420000002</c:v>
                </c:pt>
                <c:pt idx="696">
                  <c:v>99.006591799999995</c:v>
                </c:pt>
                <c:pt idx="697">
                  <c:v>99.053375239999994</c:v>
                </c:pt>
                <c:pt idx="698">
                  <c:v>99.097930910000002</c:v>
                </c:pt>
                <c:pt idx="699">
                  <c:v>99.140708919999994</c:v>
                </c:pt>
                <c:pt idx="700">
                  <c:v>99.28877258</c:v>
                </c:pt>
                <c:pt idx="701">
                  <c:v>99.18378448</c:v>
                </c:pt>
                <c:pt idx="702">
                  <c:v>99.256011959999995</c:v>
                </c:pt>
                <c:pt idx="703">
                  <c:v>99.245414729999993</c:v>
                </c:pt>
                <c:pt idx="704">
                  <c:v>99.330047609999994</c:v>
                </c:pt>
                <c:pt idx="705">
                  <c:v>99.328178410000007</c:v>
                </c:pt>
                <c:pt idx="706">
                  <c:v>99.301895139999999</c:v>
                </c:pt>
                <c:pt idx="707">
                  <c:v>99.331489559999994</c:v>
                </c:pt>
                <c:pt idx="708">
                  <c:v>99.279273989999993</c:v>
                </c:pt>
                <c:pt idx="709">
                  <c:v>99.309288019999997</c:v>
                </c:pt>
                <c:pt idx="710">
                  <c:v>99.31751251</c:v>
                </c:pt>
                <c:pt idx="711">
                  <c:v>99.369392399999995</c:v>
                </c:pt>
                <c:pt idx="712">
                  <c:v>99.121215820000003</c:v>
                </c:pt>
                <c:pt idx="713">
                  <c:v>99.076515200000003</c:v>
                </c:pt>
                <c:pt idx="714">
                  <c:v>99.266258239999999</c:v>
                </c:pt>
                <c:pt idx="715">
                  <c:v>99.044189450000005</c:v>
                </c:pt>
                <c:pt idx="716">
                  <c:v>99.046295169999993</c:v>
                </c:pt>
                <c:pt idx="717">
                  <c:v>98.934082029999999</c:v>
                </c:pt>
                <c:pt idx="718">
                  <c:v>98.793357850000007</c:v>
                </c:pt>
                <c:pt idx="719">
                  <c:v>98.818504329999996</c:v>
                </c:pt>
                <c:pt idx="720">
                  <c:v>98.544937129999994</c:v>
                </c:pt>
                <c:pt idx="721">
                  <c:v>98.560096740000006</c:v>
                </c:pt>
                <c:pt idx="722">
                  <c:v>98.259872439999995</c:v>
                </c:pt>
                <c:pt idx="723">
                  <c:v>98.110969539999999</c:v>
                </c:pt>
                <c:pt idx="724">
                  <c:v>97.933753969999998</c:v>
                </c:pt>
                <c:pt idx="725">
                  <c:v>97.643547060000003</c:v>
                </c:pt>
                <c:pt idx="726">
                  <c:v>97.489570619999995</c:v>
                </c:pt>
                <c:pt idx="727">
                  <c:v>97.243080140000004</c:v>
                </c:pt>
                <c:pt idx="728">
                  <c:v>97.004905699999995</c:v>
                </c:pt>
                <c:pt idx="729">
                  <c:v>96.906402589999999</c:v>
                </c:pt>
                <c:pt idx="730">
                  <c:v>96.648376459999994</c:v>
                </c:pt>
                <c:pt idx="731">
                  <c:v>96.465164180000002</c:v>
                </c:pt>
                <c:pt idx="732">
                  <c:v>96.388198849999995</c:v>
                </c:pt>
                <c:pt idx="733">
                  <c:v>96.281593319999999</c:v>
                </c:pt>
                <c:pt idx="734">
                  <c:v>96.221755979999998</c:v>
                </c:pt>
                <c:pt idx="735">
                  <c:v>96.287086489999993</c:v>
                </c:pt>
                <c:pt idx="736">
                  <c:v>96.084121699999997</c:v>
                </c:pt>
                <c:pt idx="737">
                  <c:v>96.226310729999994</c:v>
                </c:pt>
                <c:pt idx="738">
                  <c:v>96.356468199999995</c:v>
                </c:pt>
                <c:pt idx="739">
                  <c:v>96.336753849999994</c:v>
                </c:pt>
                <c:pt idx="740">
                  <c:v>96.417335510000001</c:v>
                </c:pt>
                <c:pt idx="741">
                  <c:v>96.465530400000006</c:v>
                </c:pt>
                <c:pt idx="742">
                  <c:v>96.646125789999999</c:v>
                </c:pt>
                <c:pt idx="743">
                  <c:v>96.762863159999995</c:v>
                </c:pt>
                <c:pt idx="744">
                  <c:v>96.904624940000005</c:v>
                </c:pt>
                <c:pt idx="745">
                  <c:v>96.998870850000003</c:v>
                </c:pt>
                <c:pt idx="746">
                  <c:v>97.281227110000003</c:v>
                </c:pt>
                <c:pt idx="747">
                  <c:v>97.225852970000005</c:v>
                </c:pt>
                <c:pt idx="748">
                  <c:v>97.474502560000005</c:v>
                </c:pt>
                <c:pt idx="749">
                  <c:v>97.481422420000001</c:v>
                </c:pt>
                <c:pt idx="750">
                  <c:v>97.654899599999993</c:v>
                </c:pt>
                <c:pt idx="751">
                  <c:v>97.604187010000004</c:v>
                </c:pt>
                <c:pt idx="752">
                  <c:v>97.583053590000006</c:v>
                </c:pt>
                <c:pt idx="753">
                  <c:v>97.691635129999995</c:v>
                </c:pt>
                <c:pt idx="754">
                  <c:v>97.766433719999995</c:v>
                </c:pt>
                <c:pt idx="755">
                  <c:v>97.755523679999996</c:v>
                </c:pt>
                <c:pt idx="756">
                  <c:v>97.685661319999994</c:v>
                </c:pt>
                <c:pt idx="757">
                  <c:v>97.506637569999995</c:v>
                </c:pt>
                <c:pt idx="758">
                  <c:v>97.5693512</c:v>
                </c:pt>
                <c:pt idx="759">
                  <c:v>97.537124629999994</c:v>
                </c:pt>
                <c:pt idx="760">
                  <c:v>97.472122189999993</c:v>
                </c:pt>
                <c:pt idx="761">
                  <c:v>97.173950199999993</c:v>
                </c:pt>
                <c:pt idx="762">
                  <c:v>97.169006350000004</c:v>
                </c:pt>
                <c:pt idx="763">
                  <c:v>96.959716799999995</c:v>
                </c:pt>
                <c:pt idx="764">
                  <c:v>96.750610350000002</c:v>
                </c:pt>
                <c:pt idx="765">
                  <c:v>96.432929990000005</c:v>
                </c:pt>
                <c:pt idx="766">
                  <c:v>96.173843379999994</c:v>
                </c:pt>
                <c:pt idx="767">
                  <c:v>95.838050839999994</c:v>
                </c:pt>
                <c:pt idx="768">
                  <c:v>95.415237430000005</c:v>
                </c:pt>
                <c:pt idx="769">
                  <c:v>94.99156189</c:v>
                </c:pt>
                <c:pt idx="770">
                  <c:v>94.520721440000003</c:v>
                </c:pt>
                <c:pt idx="771">
                  <c:v>93.683471679999997</c:v>
                </c:pt>
                <c:pt idx="772">
                  <c:v>93.111473079999996</c:v>
                </c:pt>
                <c:pt idx="773">
                  <c:v>92.195236210000004</c:v>
                </c:pt>
                <c:pt idx="774">
                  <c:v>91.293022160000007</c:v>
                </c:pt>
                <c:pt idx="775">
                  <c:v>90.286689760000002</c:v>
                </c:pt>
                <c:pt idx="776">
                  <c:v>89.267059329999995</c:v>
                </c:pt>
                <c:pt idx="777">
                  <c:v>87.96421814</c:v>
                </c:pt>
                <c:pt idx="778">
                  <c:v>86.798866270000005</c:v>
                </c:pt>
                <c:pt idx="779">
                  <c:v>85.573951719999997</c:v>
                </c:pt>
                <c:pt idx="780">
                  <c:v>84.327522279999997</c:v>
                </c:pt>
                <c:pt idx="781">
                  <c:v>83.212753300000003</c:v>
                </c:pt>
                <c:pt idx="782">
                  <c:v>82.039993289999998</c:v>
                </c:pt>
                <c:pt idx="783">
                  <c:v>81.023056030000006</c:v>
                </c:pt>
                <c:pt idx="784">
                  <c:v>79.987869259999997</c:v>
                </c:pt>
                <c:pt idx="785">
                  <c:v>79.170242310000006</c:v>
                </c:pt>
                <c:pt idx="786">
                  <c:v>78.395690920000007</c:v>
                </c:pt>
                <c:pt idx="787">
                  <c:v>77.794166559999994</c:v>
                </c:pt>
                <c:pt idx="788">
                  <c:v>77.25251007</c:v>
                </c:pt>
                <c:pt idx="789">
                  <c:v>76.858970639999995</c:v>
                </c:pt>
                <c:pt idx="790">
                  <c:v>76.483207699999994</c:v>
                </c:pt>
                <c:pt idx="791">
                  <c:v>76.38049316</c:v>
                </c:pt>
                <c:pt idx="792">
                  <c:v>76.291358950000003</c:v>
                </c:pt>
                <c:pt idx="793">
                  <c:v>76.257553099999996</c:v>
                </c:pt>
                <c:pt idx="794">
                  <c:v>76.340530400000006</c:v>
                </c:pt>
                <c:pt idx="795">
                  <c:v>76.491523740000005</c:v>
                </c:pt>
                <c:pt idx="796">
                  <c:v>76.83328247</c:v>
                </c:pt>
                <c:pt idx="797">
                  <c:v>77.072944640000003</c:v>
                </c:pt>
                <c:pt idx="798">
                  <c:v>77.39578247</c:v>
                </c:pt>
                <c:pt idx="799">
                  <c:v>77.767120360000007</c:v>
                </c:pt>
                <c:pt idx="800">
                  <c:v>78.031379700000002</c:v>
                </c:pt>
                <c:pt idx="801">
                  <c:v>78.216194150000007</c:v>
                </c:pt>
                <c:pt idx="802">
                  <c:v>78.372291559999994</c:v>
                </c:pt>
                <c:pt idx="803">
                  <c:v>78.404388429999997</c:v>
                </c:pt>
                <c:pt idx="804">
                  <c:v>78.309127810000007</c:v>
                </c:pt>
                <c:pt idx="805">
                  <c:v>78.082504270000001</c:v>
                </c:pt>
                <c:pt idx="806">
                  <c:v>77.780670169999993</c:v>
                </c:pt>
                <c:pt idx="807">
                  <c:v>77.298545840000003</c:v>
                </c:pt>
                <c:pt idx="808">
                  <c:v>76.677925110000004</c:v>
                </c:pt>
                <c:pt idx="809">
                  <c:v>75.909667970000001</c:v>
                </c:pt>
                <c:pt idx="810">
                  <c:v>74.977302550000005</c:v>
                </c:pt>
                <c:pt idx="811">
                  <c:v>73.829879759999997</c:v>
                </c:pt>
                <c:pt idx="812">
                  <c:v>72.528724670000003</c:v>
                </c:pt>
                <c:pt idx="813">
                  <c:v>71.081512450000005</c:v>
                </c:pt>
                <c:pt idx="814">
                  <c:v>69.440307619999999</c:v>
                </c:pt>
                <c:pt idx="815">
                  <c:v>67.404357910000002</c:v>
                </c:pt>
                <c:pt idx="816">
                  <c:v>65.206291199999995</c:v>
                </c:pt>
                <c:pt idx="817">
                  <c:v>63.010154720000003</c:v>
                </c:pt>
                <c:pt idx="818">
                  <c:v>60.362285610000001</c:v>
                </c:pt>
                <c:pt idx="819">
                  <c:v>57.692909239999999</c:v>
                </c:pt>
                <c:pt idx="820">
                  <c:v>54.914520260000003</c:v>
                </c:pt>
                <c:pt idx="821">
                  <c:v>51.75431442</c:v>
                </c:pt>
                <c:pt idx="822">
                  <c:v>48.575141909999999</c:v>
                </c:pt>
                <c:pt idx="823">
                  <c:v>45.543735499999997</c:v>
                </c:pt>
                <c:pt idx="824">
                  <c:v>42.441028590000002</c:v>
                </c:pt>
                <c:pt idx="825">
                  <c:v>39.298709870000003</c:v>
                </c:pt>
                <c:pt idx="826">
                  <c:v>36.557827000000003</c:v>
                </c:pt>
                <c:pt idx="827">
                  <c:v>33.70954132</c:v>
                </c:pt>
                <c:pt idx="828">
                  <c:v>31.10883522</c:v>
                </c:pt>
                <c:pt idx="829">
                  <c:v>28.671478270000001</c:v>
                </c:pt>
                <c:pt idx="830">
                  <c:v>26.64396095</c:v>
                </c:pt>
                <c:pt idx="831">
                  <c:v>24.68135071</c:v>
                </c:pt>
                <c:pt idx="832">
                  <c:v>23.10377884</c:v>
                </c:pt>
                <c:pt idx="833">
                  <c:v>21.845493319999999</c:v>
                </c:pt>
                <c:pt idx="834">
                  <c:v>20.730131149999998</c:v>
                </c:pt>
                <c:pt idx="835">
                  <c:v>20.01421547</c:v>
                </c:pt>
                <c:pt idx="836">
                  <c:v>19.49938393</c:v>
                </c:pt>
                <c:pt idx="837">
                  <c:v>19.32005882</c:v>
                </c:pt>
                <c:pt idx="838">
                  <c:v>19.383249280000001</c:v>
                </c:pt>
                <c:pt idx="839">
                  <c:v>19.672546390000001</c:v>
                </c:pt>
                <c:pt idx="840">
                  <c:v>20.264436719999999</c:v>
                </c:pt>
                <c:pt idx="841">
                  <c:v>20.922571179999998</c:v>
                </c:pt>
                <c:pt idx="842">
                  <c:v>21.788232799999999</c:v>
                </c:pt>
                <c:pt idx="843">
                  <c:v>22.74475288</c:v>
                </c:pt>
                <c:pt idx="844">
                  <c:v>23.709287639999999</c:v>
                </c:pt>
                <c:pt idx="845">
                  <c:v>24.62837601</c:v>
                </c:pt>
                <c:pt idx="846">
                  <c:v>25.603595729999999</c:v>
                </c:pt>
                <c:pt idx="847">
                  <c:v>26.524124149999999</c:v>
                </c:pt>
                <c:pt idx="848">
                  <c:v>27.205425259999998</c:v>
                </c:pt>
                <c:pt idx="849">
                  <c:v>27.845310210000001</c:v>
                </c:pt>
                <c:pt idx="850">
                  <c:v>28.301471710000001</c:v>
                </c:pt>
                <c:pt idx="851">
                  <c:v>28.505384450000001</c:v>
                </c:pt>
                <c:pt idx="852">
                  <c:v>28.59042358</c:v>
                </c:pt>
                <c:pt idx="853">
                  <c:v>28.43728638</c:v>
                </c:pt>
                <c:pt idx="854">
                  <c:v>28.254360200000001</c:v>
                </c:pt>
                <c:pt idx="855">
                  <c:v>27.845048899999998</c:v>
                </c:pt>
                <c:pt idx="856">
                  <c:v>27.21275902</c:v>
                </c:pt>
                <c:pt idx="857">
                  <c:v>26.556058879999998</c:v>
                </c:pt>
                <c:pt idx="858">
                  <c:v>25.768810269999999</c:v>
                </c:pt>
                <c:pt idx="859">
                  <c:v>24.856496809999999</c:v>
                </c:pt>
                <c:pt idx="860">
                  <c:v>23.93686104</c:v>
                </c:pt>
                <c:pt idx="861">
                  <c:v>22.89461708</c:v>
                </c:pt>
                <c:pt idx="862">
                  <c:v>21.883747100000001</c:v>
                </c:pt>
                <c:pt idx="863">
                  <c:v>20.87580681</c:v>
                </c:pt>
                <c:pt idx="864">
                  <c:v>19.950735089999998</c:v>
                </c:pt>
                <c:pt idx="865">
                  <c:v>18.98378181</c:v>
                </c:pt>
                <c:pt idx="866">
                  <c:v>18.12751961</c:v>
                </c:pt>
                <c:pt idx="867">
                  <c:v>17.319866179999998</c:v>
                </c:pt>
                <c:pt idx="868">
                  <c:v>16.685304639999998</c:v>
                </c:pt>
                <c:pt idx="869">
                  <c:v>16.153379439999998</c:v>
                </c:pt>
                <c:pt idx="870">
                  <c:v>15.77300262</c:v>
                </c:pt>
                <c:pt idx="871">
                  <c:v>15.50183105</c:v>
                </c:pt>
                <c:pt idx="872">
                  <c:v>15.430177690000001</c:v>
                </c:pt>
                <c:pt idx="873">
                  <c:v>15.42692471</c:v>
                </c:pt>
                <c:pt idx="874">
                  <c:v>15.73658562</c:v>
                </c:pt>
                <c:pt idx="875">
                  <c:v>16.12668991</c:v>
                </c:pt>
                <c:pt idx="876">
                  <c:v>16.599037169999999</c:v>
                </c:pt>
                <c:pt idx="877">
                  <c:v>17.235406879999999</c:v>
                </c:pt>
                <c:pt idx="878">
                  <c:v>18.086761469999999</c:v>
                </c:pt>
                <c:pt idx="879">
                  <c:v>19.028556819999999</c:v>
                </c:pt>
                <c:pt idx="880">
                  <c:v>20.063871379999998</c:v>
                </c:pt>
                <c:pt idx="881">
                  <c:v>21.103872299999999</c:v>
                </c:pt>
                <c:pt idx="882">
                  <c:v>22.367139819999998</c:v>
                </c:pt>
                <c:pt idx="883">
                  <c:v>23.459016800000001</c:v>
                </c:pt>
                <c:pt idx="884">
                  <c:v>24.739303589999999</c:v>
                </c:pt>
                <c:pt idx="885">
                  <c:v>25.925367359999999</c:v>
                </c:pt>
                <c:pt idx="886">
                  <c:v>27.249341959999999</c:v>
                </c:pt>
                <c:pt idx="887">
                  <c:v>28.311136250000001</c:v>
                </c:pt>
                <c:pt idx="888">
                  <c:v>29.46151733</c:v>
                </c:pt>
                <c:pt idx="889">
                  <c:v>30.573966980000002</c:v>
                </c:pt>
                <c:pt idx="890">
                  <c:v>31.493833540000001</c:v>
                </c:pt>
                <c:pt idx="891">
                  <c:v>32.423599240000001</c:v>
                </c:pt>
                <c:pt idx="892">
                  <c:v>33.225856780000001</c:v>
                </c:pt>
                <c:pt idx="893">
                  <c:v>33.915500639999998</c:v>
                </c:pt>
                <c:pt idx="894">
                  <c:v>34.530723569999999</c:v>
                </c:pt>
                <c:pt idx="895">
                  <c:v>34.90564346</c:v>
                </c:pt>
                <c:pt idx="896">
                  <c:v>35.296459200000001</c:v>
                </c:pt>
                <c:pt idx="897">
                  <c:v>35.492050169999999</c:v>
                </c:pt>
                <c:pt idx="898">
                  <c:v>35.637737270000002</c:v>
                </c:pt>
                <c:pt idx="899">
                  <c:v>35.585449220000001</c:v>
                </c:pt>
                <c:pt idx="900">
                  <c:v>35.425086980000003</c:v>
                </c:pt>
                <c:pt idx="901">
                  <c:v>35.196598049999999</c:v>
                </c:pt>
                <c:pt idx="902">
                  <c:v>34.820453639999997</c:v>
                </c:pt>
                <c:pt idx="903">
                  <c:v>34.40299606</c:v>
                </c:pt>
                <c:pt idx="904">
                  <c:v>33.71597672</c:v>
                </c:pt>
                <c:pt idx="905">
                  <c:v>33.015518190000002</c:v>
                </c:pt>
                <c:pt idx="906">
                  <c:v>32.255996699999997</c:v>
                </c:pt>
                <c:pt idx="907">
                  <c:v>31.292802810000001</c:v>
                </c:pt>
                <c:pt idx="908">
                  <c:v>30.360958100000001</c:v>
                </c:pt>
                <c:pt idx="909">
                  <c:v>29.35098648</c:v>
                </c:pt>
                <c:pt idx="910">
                  <c:v>28.215551380000001</c:v>
                </c:pt>
                <c:pt idx="911">
                  <c:v>27.003564829999998</c:v>
                </c:pt>
                <c:pt idx="912">
                  <c:v>25.8671875</c:v>
                </c:pt>
                <c:pt idx="913">
                  <c:v>24.594232559999998</c:v>
                </c:pt>
                <c:pt idx="914">
                  <c:v>23.35261345</c:v>
                </c:pt>
                <c:pt idx="915">
                  <c:v>22.191200259999999</c:v>
                </c:pt>
                <c:pt idx="916">
                  <c:v>20.97664833</c:v>
                </c:pt>
                <c:pt idx="917">
                  <c:v>19.694124219999999</c:v>
                </c:pt>
                <c:pt idx="918">
                  <c:v>18.590312959999999</c:v>
                </c:pt>
                <c:pt idx="919">
                  <c:v>17.51309586</c:v>
                </c:pt>
                <c:pt idx="920">
                  <c:v>16.507696150000001</c:v>
                </c:pt>
                <c:pt idx="921">
                  <c:v>15.56904316</c:v>
                </c:pt>
                <c:pt idx="922">
                  <c:v>14.7839489</c:v>
                </c:pt>
                <c:pt idx="923">
                  <c:v>14.06292915</c:v>
                </c:pt>
                <c:pt idx="924">
                  <c:v>13.38109493</c:v>
                </c:pt>
                <c:pt idx="925">
                  <c:v>12.979711529999999</c:v>
                </c:pt>
                <c:pt idx="926">
                  <c:v>12.58672142</c:v>
                </c:pt>
                <c:pt idx="927">
                  <c:v>12.302183149999999</c:v>
                </c:pt>
                <c:pt idx="928">
                  <c:v>12.264739990000001</c:v>
                </c:pt>
                <c:pt idx="929">
                  <c:v>12.22242355</c:v>
                </c:pt>
                <c:pt idx="930">
                  <c:v>12.39933109</c:v>
                </c:pt>
                <c:pt idx="931">
                  <c:v>12.62241459</c:v>
                </c:pt>
                <c:pt idx="932">
                  <c:v>12.970845219999999</c:v>
                </c:pt>
                <c:pt idx="933">
                  <c:v>13.401198389999999</c:v>
                </c:pt>
                <c:pt idx="934">
                  <c:v>13.959609990000001</c:v>
                </c:pt>
                <c:pt idx="935">
                  <c:v>14.55447483</c:v>
                </c:pt>
                <c:pt idx="936">
                  <c:v>15.24304485</c:v>
                </c:pt>
                <c:pt idx="937">
                  <c:v>15.98788643</c:v>
                </c:pt>
                <c:pt idx="938">
                  <c:v>16.70186996</c:v>
                </c:pt>
                <c:pt idx="939">
                  <c:v>17.513231279999999</c:v>
                </c:pt>
                <c:pt idx="940">
                  <c:v>18.29123306</c:v>
                </c:pt>
                <c:pt idx="941">
                  <c:v>19.135280609999999</c:v>
                </c:pt>
                <c:pt idx="942">
                  <c:v>19.960775380000001</c:v>
                </c:pt>
                <c:pt idx="943">
                  <c:v>20.729146960000001</c:v>
                </c:pt>
                <c:pt idx="944">
                  <c:v>21.492647170000001</c:v>
                </c:pt>
                <c:pt idx="945">
                  <c:v>22.163005829999999</c:v>
                </c:pt>
                <c:pt idx="946">
                  <c:v>22.808296200000001</c:v>
                </c:pt>
                <c:pt idx="947">
                  <c:v>23.391111370000001</c:v>
                </c:pt>
                <c:pt idx="948">
                  <c:v>23.902740479999999</c:v>
                </c:pt>
                <c:pt idx="949">
                  <c:v>24.373262409999999</c:v>
                </c:pt>
                <c:pt idx="950">
                  <c:v>24.729694370000001</c:v>
                </c:pt>
                <c:pt idx="951">
                  <c:v>25.034057619999999</c:v>
                </c:pt>
                <c:pt idx="952">
                  <c:v>25.23744392</c:v>
                </c:pt>
                <c:pt idx="953">
                  <c:v>25.367725369999999</c:v>
                </c:pt>
                <c:pt idx="954">
                  <c:v>25.39782143</c:v>
                </c:pt>
                <c:pt idx="955">
                  <c:v>25.392896650000001</c:v>
                </c:pt>
                <c:pt idx="956">
                  <c:v>25.305658340000001</c:v>
                </c:pt>
                <c:pt idx="957">
                  <c:v>25.00048065</c:v>
                </c:pt>
                <c:pt idx="958">
                  <c:v>24.759016039999999</c:v>
                </c:pt>
                <c:pt idx="959">
                  <c:v>24.387847900000001</c:v>
                </c:pt>
                <c:pt idx="960">
                  <c:v>24.017078399999999</c:v>
                </c:pt>
                <c:pt idx="961">
                  <c:v>23.47443771</c:v>
                </c:pt>
                <c:pt idx="962">
                  <c:v>22.87149239</c:v>
                </c:pt>
                <c:pt idx="963">
                  <c:v>22.30024147</c:v>
                </c:pt>
                <c:pt idx="964">
                  <c:v>21.61013603</c:v>
                </c:pt>
                <c:pt idx="965">
                  <c:v>20.868616100000001</c:v>
                </c:pt>
                <c:pt idx="966">
                  <c:v>20.13784218</c:v>
                </c:pt>
                <c:pt idx="967">
                  <c:v>19.304466250000001</c:v>
                </c:pt>
                <c:pt idx="968">
                  <c:v>18.45219994</c:v>
                </c:pt>
                <c:pt idx="969">
                  <c:v>17.58582878</c:v>
                </c:pt>
                <c:pt idx="970">
                  <c:v>16.735597609999999</c:v>
                </c:pt>
                <c:pt idx="971">
                  <c:v>15.966036799999999</c:v>
                </c:pt>
                <c:pt idx="972">
                  <c:v>15.06676197</c:v>
                </c:pt>
                <c:pt idx="973">
                  <c:v>14.333039279999999</c:v>
                </c:pt>
                <c:pt idx="974">
                  <c:v>13.50221157</c:v>
                </c:pt>
                <c:pt idx="975">
                  <c:v>12.713193889999999</c:v>
                </c:pt>
                <c:pt idx="976">
                  <c:v>12.03005409</c:v>
                </c:pt>
                <c:pt idx="977">
                  <c:v>11.332932469999999</c:v>
                </c:pt>
                <c:pt idx="978">
                  <c:v>10.80820084</c:v>
                </c:pt>
                <c:pt idx="979">
                  <c:v>10.337288859999999</c:v>
                </c:pt>
                <c:pt idx="980">
                  <c:v>9.8347845080000003</c:v>
                </c:pt>
                <c:pt idx="981">
                  <c:v>9.4670486450000002</c:v>
                </c:pt>
                <c:pt idx="982">
                  <c:v>9.1782407760000009</c:v>
                </c:pt>
                <c:pt idx="983">
                  <c:v>9.0060510639999993</c:v>
                </c:pt>
                <c:pt idx="984">
                  <c:v>8.9850187300000002</c:v>
                </c:pt>
                <c:pt idx="985">
                  <c:v>8.9254760740000005</c:v>
                </c:pt>
                <c:pt idx="986">
                  <c:v>8.9983072279999998</c:v>
                </c:pt>
                <c:pt idx="987">
                  <c:v>9.1908769610000007</c:v>
                </c:pt>
                <c:pt idx="988">
                  <c:v>9.4390411380000003</c:v>
                </c:pt>
                <c:pt idx="989">
                  <c:v>9.7648468019999992</c:v>
                </c:pt>
                <c:pt idx="990">
                  <c:v>10.176919939999999</c:v>
                </c:pt>
                <c:pt idx="991">
                  <c:v>10.628091810000001</c:v>
                </c:pt>
                <c:pt idx="992">
                  <c:v>11.17272663</c:v>
                </c:pt>
                <c:pt idx="993">
                  <c:v>11.78635693</c:v>
                </c:pt>
                <c:pt idx="994">
                  <c:v>12.41281509</c:v>
                </c:pt>
                <c:pt idx="995">
                  <c:v>13.06874275</c:v>
                </c:pt>
                <c:pt idx="996">
                  <c:v>13.81681728</c:v>
                </c:pt>
                <c:pt idx="997">
                  <c:v>14.501417160000001</c:v>
                </c:pt>
                <c:pt idx="998">
                  <c:v>15.26659012</c:v>
                </c:pt>
                <c:pt idx="999">
                  <c:v>16.02091789</c:v>
                </c:pt>
                <c:pt idx="1000">
                  <c:v>16.78866386</c:v>
                </c:pt>
                <c:pt idx="1001">
                  <c:v>17.56705475</c:v>
                </c:pt>
                <c:pt idx="1002">
                  <c:v>18.207853320000002</c:v>
                </c:pt>
                <c:pt idx="1003">
                  <c:v>18.87722969</c:v>
                </c:pt>
                <c:pt idx="1004">
                  <c:v>19.585863109999998</c:v>
                </c:pt>
                <c:pt idx="1005">
                  <c:v>20.16519547</c:v>
                </c:pt>
                <c:pt idx="1006">
                  <c:v>20.828390120000002</c:v>
                </c:pt>
                <c:pt idx="1007">
                  <c:v>21.307762149999999</c:v>
                </c:pt>
                <c:pt idx="1008">
                  <c:v>21.868526459999998</c:v>
                </c:pt>
                <c:pt idx="1009">
                  <c:v>22.245393750000002</c:v>
                </c:pt>
                <c:pt idx="1010">
                  <c:v>22.574672700000001</c:v>
                </c:pt>
                <c:pt idx="1011">
                  <c:v>22.939052579999998</c:v>
                </c:pt>
                <c:pt idx="1012">
                  <c:v>23.17595863</c:v>
                </c:pt>
                <c:pt idx="1013">
                  <c:v>23.353059770000002</c:v>
                </c:pt>
                <c:pt idx="1014">
                  <c:v>23.53845978</c:v>
                </c:pt>
                <c:pt idx="1015">
                  <c:v>23.546228410000001</c:v>
                </c:pt>
                <c:pt idx="1016">
                  <c:v>23.48298454</c:v>
                </c:pt>
                <c:pt idx="1017">
                  <c:v>23.467742919999999</c:v>
                </c:pt>
                <c:pt idx="1018">
                  <c:v>23.29116058</c:v>
                </c:pt>
                <c:pt idx="1019">
                  <c:v>23.124797820000001</c:v>
                </c:pt>
                <c:pt idx="1020">
                  <c:v>22.79990196</c:v>
                </c:pt>
                <c:pt idx="1021">
                  <c:v>22.512569429999999</c:v>
                </c:pt>
                <c:pt idx="1022">
                  <c:v>22.081312180000001</c:v>
                </c:pt>
                <c:pt idx="1023">
                  <c:v>21.689289089999999</c:v>
                </c:pt>
                <c:pt idx="1024">
                  <c:v>21.20583916</c:v>
                </c:pt>
                <c:pt idx="1025">
                  <c:v>20.603281020000001</c:v>
                </c:pt>
                <c:pt idx="1026">
                  <c:v>20.020797730000002</c:v>
                </c:pt>
                <c:pt idx="1027">
                  <c:v>19.387079239999998</c:v>
                </c:pt>
                <c:pt idx="1028">
                  <c:v>18.740703580000002</c:v>
                </c:pt>
                <c:pt idx="1029">
                  <c:v>18.056163789999999</c:v>
                </c:pt>
                <c:pt idx="1030">
                  <c:v>17.361116410000001</c:v>
                </c:pt>
                <c:pt idx="1031">
                  <c:v>16.53454971</c:v>
                </c:pt>
                <c:pt idx="1032">
                  <c:v>15.70341301</c:v>
                </c:pt>
                <c:pt idx="1033">
                  <c:v>14.88668346</c:v>
                </c:pt>
                <c:pt idx="1034">
                  <c:v>14.04881191</c:v>
                </c:pt>
                <c:pt idx="1035">
                  <c:v>13.3268919</c:v>
                </c:pt>
                <c:pt idx="1036">
                  <c:v>12.56355095</c:v>
                </c:pt>
                <c:pt idx="1037">
                  <c:v>11.81937218</c:v>
                </c:pt>
                <c:pt idx="1038">
                  <c:v>11.08326149</c:v>
                </c:pt>
                <c:pt idx="1039">
                  <c:v>10.364540099999999</c:v>
                </c:pt>
                <c:pt idx="1040">
                  <c:v>9.7117700580000008</c:v>
                </c:pt>
                <c:pt idx="1041">
                  <c:v>9.063494682</c:v>
                </c:pt>
                <c:pt idx="1042">
                  <c:v>8.5096883769999998</c:v>
                </c:pt>
                <c:pt idx="1043">
                  <c:v>7.9467020030000004</c:v>
                </c:pt>
                <c:pt idx="1044">
                  <c:v>7.5028300290000001</c:v>
                </c:pt>
                <c:pt idx="1045">
                  <c:v>7.0386185650000002</c:v>
                </c:pt>
                <c:pt idx="1046">
                  <c:v>6.6805787089999997</c:v>
                </c:pt>
                <c:pt idx="1047">
                  <c:v>6.4211649890000002</c:v>
                </c:pt>
                <c:pt idx="1048">
                  <c:v>6.2206625940000002</c:v>
                </c:pt>
                <c:pt idx="1049">
                  <c:v>6.1365818980000002</c:v>
                </c:pt>
                <c:pt idx="1050">
                  <c:v>6.0798501969999998</c:v>
                </c:pt>
                <c:pt idx="1051">
                  <c:v>6.0910587310000004</c:v>
                </c:pt>
                <c:pt idx="1052">
                  <c:v>6.2028636930000003</c:v>
                </c:pt>
                <c:pt idx="1053">
                  <c:v>6.3786468510000001</c:v>
                </c:pt>
                <c:pt idx="1054">
                  <c:v>6.5791311260000001</c:v>
                </c:pt>
                <c:pt idx="1055">
                  <c:v>6.9216990469999997</c:v>
                </c:pt>
                <c:pt idx="1056">
                  <c:v>7.2427115439999996</c:v>
                </c:pt>
                <c:pt idx="1057">
                  <c:v>7.7713527679999999</c:v>
                </c:pt>
                <c:pt idx="1058">
                  <c:v>8.2736968990000008</c:v>
                </c:pt>
                <c:pt idx="1059">
                  <c:v>8.7516736979999994</c:v>
                </c:pt>
                <c:pt idx="1060">
                  <c:v>9.3985786440000005</c:v>
                </c:pt>
                <c:pt idx="1061">
                  <c:v>9.9506702419999993</c:v>
                </c:pt>
                <c:pt idx="1062">
                  <c:v>10.56923389</c:v>
                </c:pt>
                <c:pt idx="1063">
                  <c:v>11.30580997</c:v>
                </c:pt>
                <c:pt idx="1064">
                  <c:v>11.9603796</c:v>
                </c:pt>
                <c:pt idx="1065">
                  <c:v>12.69541931</c:v>
                </c:pt>
                <c:pt idx="1066">
                  <c:v>13.37596512</c:v>
                </c:pt>
                <c:pt idx="1067">
                  <c:v>14.13649654</c:v>
                </c:pt>
                <c:pt idx="1068">
                  <c:v>14.825479509999999</c:v>
                </c:pt>
                <c:pt idx="1069">
                  <c:v>15.50902176</c:v>
                </c:pt>
                <c:pt idx="1070">
                  <c:v>16.218114849999999</c:v>
                </c:pt>
                <c:pt idx="1071">
                  <c:v>16.911127090000001</c:v>
                </c:pt>
                <c:pt idx="1072">
                  <c:v>17.518598560000001</c:v>
                </c:pt>
                <c:pt idx="1073">
                  <c:v>18.146686549999998</c:v>
                </c:pt>
                <c:pt idx="1074">
                  <c:v>18.692146300000001</c:v>
                </c:pt>
                <c:pt idx="1075">
                  <c:v>19.224304199999999</c:v>
                </c:pt>
                <c:pt idx="1076">
                  <c:v>19.745964050000001</c:v>
                </c:pt>
                <c:pt idx="1077">
                  <c:v>20.21045303</c:v>
                </c:pt>
                <c:pt idx="1078">
                  <c:v>20.608816149999999</c:v>
                </c:pt>
                <c:pt idx="1079">
                  <c:v>20.964197160000001</c:v>
                </c:pt>
                <c:pt idx="1080">
                  <c:v>21.304569239999999</c:v>
                </c:pt>
                <c:pt idx="1081">
                  <c:v>21.577505110000001</c:v>
                </c:pt>
                <c:pt idx="1082">
                  <c:v>21.771736149999999</c:v>
                </c:pt>
                <c:pt idx="1083">
                  <c:v>21.977434160000001</c:v>
                </c:pt>
                <c:pt idx="1084">
                  <c:v>22.068643569999999</c:v>
                </c:pt>
                <c:pt idx="1085">
                  <c:v>22.137079239999998</c:v>
                </c:pt>
                <c:pt idx="1086">
                  <c:v>22.142961499999998</c:v>
                </c:pt>
                <c:pt idx="1087">
                  <c:v>22.122400280000001</c:v>
                </c:pt>
                <c:pt idx="1088">
                  <c:v>22.006053919999999</c:v>
                </c:pt>
                <c:pt idx="1089">
                  <c:v>21.863822939999999</c:v>
                </c:pt>
                <c:pt idx="1090">
                  <c:v>21.696546550000001</c:v>
                </c:pt>
                <c:pt idx="1091">
                  <c:v>21.44420242</c:v>
                </c:pt>
                <c:pt idx="1092">
                  <c:v>21.196271899999999</c:v>
                </c:pt>
                <c:pt idx="1093">
                  <c:v>20.85687828</c:v>
                </c:pt>
                <c:pt idx="1094">
                  <c:v>20.497741699999999</c:v>
                </c:pt>
                <c:pt idx="1095">
                  <c:v>20.078397750000001</c:v>
                </c:pt>
                <c:pt idx="1096">
                  <c:v>19.611696240000001</c:v>
                </c:pt>
                <c:pt idx="1097">
                  <c:v>19.075412750000002</c:v>
                </c:pt>
                <c:pt idx="1098">
                  <c:v>18.5653553</c:v>
                </c:pt>
                <c:pt idx="1099">
                  <c:v>18.02923775</c:v>
                </c:pt>
                <c:pt idx="1100">
                  <c:v>17.490602490000001</c:v>
                </c:pt>
                <c:pt idx="1101">
                  <c:v>16.809297560000001</c:v>
                </c:pt>
                <c:pt idx="1102">
                  <c:v>16.181800840000001</c:v>
                </c:pt>
                <c:pt idx="1103">
                  <c:v>15.5053854</c:v>
                </c:pt>
                <c:pt idx="1104">
                  <c:v>14.872744559999999</c:v>
                </c:pt>
                <c:pt idx="1105">
                  <c:v>14.176398280000001</c:v>
                </c:pt>
                <c:pt idx="1106">
                  <c:v>13.502797129999999</c:v>
                </c:pt>
                <c:pt idx="1107">
                  <c:v>12.802659029999999</c:v>
                </c:pt>
                <c:pt idx="1108">
                  <c:v>12.11941719</c:v>
                </c:pt>
                <c:pt idx="1109">
                  <c:v>11.448618890000001</c:v>
                </c:pt>
                <c:pt idx="1110">
                  <c:v>10.744374280000001</c:v>
                </c:pt>
                <c:pt idx="1111">
                  <c:v>10.13397217</c:v>
                </c:pt>
                <c:pt idx="1112">
                  <c:v>9.4687108989999995</c:v>
                </c:pt>
                <c:pt idx="1113">
                  <c:v>8.9230213169999999</c:v>
                </c:pt>
                <c:pt idx="1114">
                  <c:v>8.2984533309999993</c:v>
                </c:pt>
                <c:pt idx="1115">
                  <c:v>7.7396845819999998</c:v>
                </c:pt>
                <c:pt idx="1116">
                  <c:v>7.2004904749999996</c:v>
                </c:pt>
                <c:pt idx="1117">
                  <c:v>6.7868390080000003</c:v>
                </c:pt>
                <c:pt idx="1118">
                  <c:v>6.3976764680000002</c:v>
                </c:pt>
                <c:pt idx="1119">
                  <c:v>5.9918942450000001</c:v>
                </c:pt>
                <c:pt idx="1120">
                  <c:v>5.6875891689999998</c:v>
                </c:pt>
                <c:pt idx="1121">
                  <c:v>5.3961644169999996</c:v>
                </c:pt>
                <c:pt idx="1122">
                  <c:v>5.185154915</c:v>
                </c:pt>
                <c:pt idx="1123">
                  <c:v>5.0411438940000002</c:v>
                </c:pt>
                <c:pt idx="1124">
                  <c:v>4.8943614960000001</c:v>
                </c:pt>
                <c:pt idx="1125">
                  <c:v>4.8996834749999998</c:v>
                </c:pt>
                <c:pt idx="1126">
                  <c:v>4.8815460210000001</c:v>
                </c:pt>
                <c:pt idx="1127">
                  <c:v>4.9657607080000004</c:v>
                </c:pt>
                <c:pt idx="1128">
                  <c:v>5.0588579180000002</c:v>
                </c:pt>
                <c:pt idx="1129">
                  <c:v>5.258665562</c:v>
                </c:pt>
                <c:pt idx="1130">
                  <c:v>5.4388885499999997</c:v>
                </c:pt>
                <c:pt idx="1131">
                  <c:v>5.7316217419999997</c:v>
                </c:pt>
                <c:pt idx="1132">
                  <c:v>6.0462102890000002</c:v>
                </c:pt>
                <c:pt idx="1133">
                  <c:v>6.4038982390000001</c:v>
                </c:pt>
                <c:pt idx="1134">
                  <c:v>6.8129301069999997</c:v>
                </c:pt>
                <c:pt idx="1135">
                  <c:v>7.2607584000000003</c:v>
                </c:pt>
                <c:pt idx="1136">
                  <c:v>7.690438747</c:v>
                </c:pt>
                <c:pt idx="1137">
                  <c:v>8.1617946620000001</c:v>
                </c:pt>
                <c:pt idx="1138">
                  <c:v>8.7127923969999994</c:v>
                </c:pt>
                <c:pt idx="1139">
                  <c:v>9.2227172849999999</c:v>
                </c:pt>
                <c:pt idx="1140">
                  <c:v>9.7547140120000009</c:v>
                </c:pt>
                <c:pt idx="1141">
                  <c:v>10.38780689</c:v>
                </c:pt>
                <c:pt idx="1142">
                  <c:v>10.928446770000001</c:v>
                </c:pt>
                <c:pt idx="1143">
                  <c:v>11.50405788</c:v>
                </c:pt>
                <c:pt idx="1144">
                  <c:v>12.04432678</c:v>
                </c:pt>
                <c:pt idx="1145">
                  <c:v>12.605714799999999</c:v>
                </c:pt>
                <c:pt idx="1146">
                  <c:v>13.176399229999999</c:v>
                </c:pt>
                <c:pt idx="1147">
                  <c:v>13.726817130000001</c:v>
                </c:pt>
                <c:pt idx="1148">
                  <c:v>14.20340824</c:v>
                </c:pt>
                <c:pt idx="1149">
                  <c:v>14.737969400000001</c:v>
                </c:pt>
                <c:pt idx="1150">
                  <c:v>15.25488472</c:v>
                </c:pt>
                <c:pt idx="1151">
                  <c:v>15.69952679</c:v>
                </c:pt>
                <c:pt idx="1152">
                  <c:v>16.110477450000001</c:v>
                </c:pt>
                <c:pt idx="1153">
                  <c:v>16.534004209999999</c:v>
                </c:pt>
                <c:pt idx="1154">
                  <c:v>16.92714119</c:v>
                </c:pt>
                <c:pt idx="1155">
                  <c:v>17.236118319999999</c:v>
                </c:pt>
                <c:pt idx="1156">
                  <c:v>17.60565948</c:v>
                </c:pt>
                <c:pt idx="1157">
                  <c:v>17.871965410000001</c:v>
                </c:pt>
                <c:pt idx="1158">
                  <c:v>18.100500109999999</c:v>
                </c:pt>
                <c:pt idx="1159">
                  <c:v>18.328254699999999</c:v>
                </c:pt>
                <c:pt idx="1160">
                  <c:v>18.488019940000001</c:v>
                </c:pt>
                <c:pt idx="1161">
                  <c:v>18.572952269999998</c:v>
                </c:pt>
                <c:pt idx="1162">
                  <c:v>18.732093809999999</c:v>
                </c:pt>
                <c:pt idx="1163">
                  <c:v>18.795164110000002</c:v>
                </c:pt>
                <c:pt idx="1164">
                  <c:v>18.79665756</c:v>
                </c:pt>
                <c:pt idx="1165">
                  <c:v>18.774360659999999</c:v>
                </c:pt>
                <c:pt idx="1166">
                  <c:v>18.690700530000001</c:v>
                </c:pt>
                <c:pt idx="1167">
                  <c:v>18.628238679999999</c:v>
                </c:pt>
                <c:pt idx="1168">
                  <c:v>18.45115852</c:v>
                </c:pt>
                <c:pt idx="1169">
                  <c:v>18.333410260000001</c:v>
                </c:pt>
                <c:pt idx="1170">
                  <c:v>18.12253952</c:v>
                </c:pt>
                <c:pt idx="1171">
                  <c:v>17.895313260000002</c:v>
                </c:pt>
                <c:pt idx="1172">
                  <c:v>17.624691009999999</c:v>
                </c:pt>
                <c:pt idx="1173">
                  <c:v>17.31807899</c:v>
                </c:pt>
                <c:pt idx="1174">
                  <c:v>16.954093929999999</c:v>
                </c:pt>
                <c:pt idx="1175">
                  <c:v>16.605892180000001</c:v>
                </c:pt>
                <c:pt idx="1176">
                  <c:v>16.206684110000001</c:v>
                </c:pt>
                <c:pt idx="1177">
                  <c:v>15.7999382</c:v>
                </c:pt>
                <c:pt idx="1178">
                  <c:v>15.339498519999999</c:v>
                </c:pt>
                <c:pt idx="1179">
                  <c:v>14.84461975</c:v>
                </c:pt>
                <c:pt idx="1180">
                  <c:v>14.40341282</c:v>
                </c:pt>
                <c:pt idx="1181">
                  <c:v>13.84776974</c:v>
                </c:pt>
                <c:pt idx="1182">
                  <c:v>13.33651352</c:v>
                </c:pt>
                <c:pt idx="1183">
                  <c:v>12.827056880000001</c:v>
                </c:pt>
                <c:pt idx="1184">
                  <c:v>12.25292206</c:v>
                </c:pt>
                <c:pt idx="1185">
                  <c:v>11.674105640000001</c:v>
                </c:pt>
                <c:pt idx="1186">
                  <c:v>11.12122059</c:v>
                </c:pt>
                <c:pt idx="1187">
                  <c:v>10.580973630000001</c:v>
                </c:pt>
                <c:pt idx="1188">
                  <c:v>10.03225327</c:v>
                </c:pt>
                <c:pt idx="1189">
                  <c:v>9.4870424270000004</c:v>
                </c:pt>
                <c:pt idx="1190">
                  <c:v>8.9232387539999998</c:v>
                </c:pt>
                <c:pt idx="1191">
                  <c:v>8.3919944760000007</c:v>
                </c:pt>
                <c:pt idx="1192">
                  <c:v>7.8597559930000003</c:v>
                </c:pt>
                <c:pt idx="1193">
                  <c:v>7.3496141430000002</c:v>
                </c:pt>
                <c:pt idx="1194">
                  <c:v>6.8463830950000002</c:v>
                </c:pt>
                <c:pt idx="1195">
                  <c:v>6.411066055</c:v>
                </c:pt>
                <c:pt idx="1196">
                  <c:v>5.9555149079999996</c:v>
                </c:pt>
                <c:pt idx="1197">
                  <c:v>5.5417466160000002</c:v>
                </c:pt>
                <c:pt idx="1198">
                  <c:v>5.0988974569999996</c:v>
                </c:pt>
                <c:pt idx="1199">
                  <c:v>4.8069162370000003</c:v>
                </c:pt>
                <c:pt idx="1200">
                  <c:v>4.4962177280000004</c:v>
                </c:pt>
                <c:pt idx="1201">
                  <c:v>4.1998906140000001</c:v>
                </c:pt>
                <c:pt idx="1202">
                  <c:v>3.9602551460000002</c:v>
                </c:pt>
                <c:pt idx="1203">
                  <c:v>3.773261309</c:v>
                </c:pt>
                <c:pt idx="1204">
                  <c:v>3.6369421480000002</c:v>
                </c:pt>
                <c:pt idx="1205">
                  <c:v>3.4860665800000001</c:v>
                </c:pt>
                <c:pt idx="1206">
                  <c:v>3.4504764080000001</c:v>
                </c:pt>
                <c:pt idx="1207">
                  <c:v>3.3834729189999999</c:v>
                </c:pt>
                <c:pt idx="1208">
                  <c:v>3.41302371</c:v>
                </c:pt>
                <c:pt idx="1209">
                  <c:v>3.5389940740000001</c:v>
                </c:pt>
                <c:pt idx="1210">
                  <c:v>3.626041174</c:v>
                </c:pt>
                <c:pt idx="1211">
                  <c:v>3.723504782</c:v>
                </c:pt>
                <c:pt idx="1212">
                  <c:v>3.9126255510000001</c:v>
                </c:pt>
                <c:pt idx="1213">
                  <c:v>4.1606349949999997</c:v>
                </c:pt>
                <c:pt idx="1214">
                  <c:v>4.3979272839999997</c:v>
                </c:pt>
                <c:pt idx="1215">
                  <c:v>4.7117886540000002</c:v>
                </c:pt>
                <c:pt idx="1216">
                  <c:v>5.0486297609999999</c:v>
                </c:pt>
                <c:pt idx="1217">
                  <c:v>5.4010210040000004</c:v>
                </c:pt>
                <c:pt idx="1218">
                  <c:v>5.8242959980000002</c:v>
                </c:pt>
                <c:pt idx="1219">
                  <c:v>6.2231273649999999</c:v>
                </c:pt>
                <c:pt idx="1220">
                  <c:v>6.6374235150000001</c:v>
                </c:pt>
                <c:pt idx="1221">
                  <c:v>7.083233356</c:v>
                </c:pt>
                <c:pt idx="1222">
                  <c:v>7.5401315689999997</c:v>
                </c:pt>
                <c:pt idx="1223">
                  <c:v>8.1107721329999993</c:v>
                </c:pt>
                <c:pt idx="1224">
                  <c:v>8.5939292910000002</c:v>
                </c:pt>
                <c:pt idx="1225">
                  <c:v>9.1136112209999993</c:v>
                </c:pt>
                <c:pt idx="1226">
                  <c:v>9.607120514</c:v>
                </c:pt>
                <c:pt idx="1227">
                  <c:v>10.10154533</c:v>
                </c:pt>
                <c:pt idx="1228">
                  <c:v>10.71880341</c:v>
                </c:pt>
                <c:pt idx="1229">
                  <c:v>11.19309616</c:v>
                </c:pt>
                <c:pt idx="1230">
                  <c:v>11.75862598</c:v>
                </c:pt>
                <c:pt idx="1231">
                  <c:v>12.24685478</c:v>
                </c:pt>
                <c:pt idx="1232">
                  <c:v>12.70422363</c:v>
                </c:pt>
                <c:pt idx="1233">
                  <c:v>13.224233630000001</c:v>
                </c:pt>
                <c:pt idx="1234">
                  <c:v>13.621051789999999</c:v>
                </c:pt>
                <c:pt idx="1235">
                  <c:v>14.140297889999999</c:v>
                </c:pt>
                <c:pt idx="1236">
                  <c:v>14.576250079999999</c:v>
                </c:pt>
                <c:pt idx="1237">
                  <c:v>15.01288986</c:v>
                </c:pt>
                <c:pt idx="1238">
                  <c:v>15.37553024</c:v>
                </c:pt>
                <c:pt idx="1239">
                  <c:v>15.74973297</c:v>
                </c:pt>
                <c:pt idx="1240">
                  <c:v>16.138650890000001</c:v>
                </c:pt>
                <c:pt idx="1241">
                  <c:v>16.43270493</c:v>
                </c:pt>
                <c:pt idx="1242">
                  <c:v>16.82922173</c:v>
                </c:pt>
                <c:pt idx="1243">
                  <c:v>17.071477890000001</c:v>
                </c:pt>
                <c:pt idx="1244">
                  <c:v>17.379487990000001</c:v>
                </c:pt>
                <c:pt idx="1245">
                  <c:v>17.58091164</c:v>
                </c:pt>
                <c:pt idx="1246">
                  <c:v>17.780832289999999</c:v>
                </c:pt>
                <c:pt idx="1247">
                  <c:v>17.91399002</c:v>
                </c:pt>
                <c:pt idx="1248">
                  <c:v>18.143959049999999</c:v>
                </c:pt>
                <c:pt idx="1249">
                  <c:v>18.17725372</c:v>
                </c:pt>
                <c:pt idx="1250">
                  <c:v>18.288293840000001</c:v>
                </c:pt>
                <c:pt idx="1251">
                  <c:v>18.33394814</c:v>
                </c:pt>
                <c:pt idx="1252">
                  <c:v>18.342193600000002</c:v>
                </c:pt>
                <c:pt idx="1253">
                  <c:v>18.371387479999999</c:v>
                </c:pt>
                <c:pt idx="1254">
                  <c:v>18.335216519999999</c:v>
                </c:pt>
                <c:pt idx="1255">
                  <c:v>18.24870872</c:v>
                </c:pt>
                <c:pt idx="1256">
                  <c:v>18.1205368</c:v>
                </c:pt>
                <c:pt idx="1257">
                  <c:v>18.048244480000001</c:v>
                </c:pt>
                <c:pt idx="1258">
                  <c:v>17.83072662</c:v>
                </c:pt>
                <c:pt idx="1259">
                  <c:v>17.73378181</c:v>
                </c:pt>
                <c:pt idx="1260">
                  <c:v>17.500110630000002</c:v>
                </c:pt>
                <c:pt idx="1261">
                  <c:v>17.275470729999999</c:v>
                </c:pt>
                <c:pt idx="1262">
                  <c:v>17.032440189999999</c:v>
                </c:pt>
                <c:pt idx="1263">
                  <c:v>16.767444609999998</c:v>
                </c:pt>
                <c:pt idx="1264">
                  <c:v>16.477386469999999</c:v>
                </c:pt>
                <c:pt idx="1265">
                  <c:v>16.145784379999998</c:v>
                </c:pt>
                <c:pt idx="1266">
                  <c:v>15.772056579999999</c:v>
                </c:pt>
                <c:pt idx="1267">
                  <c:v>15.43222523</c:v>
                </c:pt>
                <c:pt idx="1268">
                  <c:v>15.010997769999999</c:v>
                </c:pt>
                <c:pt idx="1269">
                  <c:v>14.587547300000001</c:v>
                </c:pt>
                <c:pt idx="1270">
                  <c:v>14.202493670000001</c:v>
                </c:pt>
                <c:pt idx="1271">
                  <c:v>13.758037570000001</c:v>
                </c:pt>
                <c:pt idx="1272">
                  <c:v>13.31711102</c:v>
                </c:pt>
                <c:pt idx="1273">
                  <c:v>12.92687988</c:v>
                </c:pt>
                <c:pt idx="1274">
                  <c:v>12.428143499999999</c:v>
                </c:pt>
                <c:pt idx="1275">
                  <c:v>11.964019779999999</c:v>
                </c:pt>
                <c:pt idx="1276">
                  <c:v>11.45595455</c:v>
                </c:pt>
                <c:pt idx="1277">
                  <c:v>10.94452858</c:v>
                </c:pt>
                <c:pt idx="1278">
                  <c:v>10.49596405</c:v>
                </c:pt>
                <c:pt idx="1279">
                  <c:v>9.9956216809999994</c:v>
                </c:pt>
                <c:pt idx="1280">
                  <c:v>9.5237741469999992</c:v>
                </c:pt>
                <c:pt idx="1281">
                  <c:v>9.0686759949999995</c:v>
                </c:pt>
                <c:pt idx="1282">
                  <c:v>8.5455913540000008</c:v>
                </c:pt>
                <c:pt idx="1283">
                  <c:v>8.1040315629999995</c:v>
                </c:pt>
                <c:pt idx="1284">
                  <c:v>7.645375252</c:v>
                </c:pt>
                <c:pt idx="1285">
                  <c:v>7.1781768799999996</c:v>
                </c:pt>
                <c:pt idx="1286">
                  <c:v>6.7734479900000002</c:v>
                </c:pt>
                <c:pt idx="1287">
                  <c:v>6.3479480739999996</c:v>
                </c:pt>
                <c:pt idx="1288">
                  <c:v>5.9490323070000004</c:v>
                </c:pt>
                <c:pt idx="1289">
                  <c:v>5.5977368350000001</c:v>
                </c:pt>
                <c:pt idx="1290">
                  <c:v>5.2433123589999999</c:v>
                </c:pt>
                <c:pt idx="1291">
                  <c:v>4.9249706270000004</c:v>
                </c:pt>
                <c:pt idx="1292">
                  <c:v>4.6327295299999998</c:v>
                </c:pt>
                <c:pt idx="1293">
                  <c:v>4.3552217479999999</c:v>
                </c:pt>
                <c:pt idx="1294">
                  <c:v>4.099874496</c:v>
                </c:pt>
                <c:pt idx="1295">
                  <c:v>3.849881887</c:v>
                </c:pt>
                <c:pt idx="1296">
                  <c:v>3.696005344</c:v>
                </c:pt>
                <c:pt idx="1297">
                  <c:v>3.5602231029999998</c:v>
                </c:pt>
                <c:pt idx="1298">
                  <c:v>3.4245920179999998</c:v>
                </c:pt>
                <c:pt idx="1299">
                  <c:v>3.376536846</c:v>
                </c:pt>
                <c:pt idx="1300">
                  <c:v>3.2743074889999999</c:v>
                </c:pt>
                <c:pt idx="1301">
                  <c:v>3.2408311369999998</c:v>
                </c:pt>
                <c:pt idx="1302">
                  <c:v>3.279387474</c:v>
                </c:pt>
                <c:pt idx="1303">
                  <c:v>3.3022322649999998</c:v>
                </c:pt>
                <c:pt idx="1304">
                  <c:v>3.2837827210000001</c:v>
                </c:pt>
                <c:pt idx="1305">
                  <c:v>3.4366533760000002</c:v>
                </c:pt>
                <c:pt idx="1306">
                  <c:v>3.595307112</c:v>
                </c:pt>
                <c:pt idx="1307">
                  <c:v>3.7543475630000001</c:v>
                </c:pt>
                <c:pt idx="1308">
                  <c:v>3.9584312439999998</c:v>
                </c:pt>
                <c:pt idx="1309">
                  <c:v>4.165391445</c:v>
                </c:pt>
                <c:pt idx="1310">
                  <c:v>4.4545655249999996</c:v>
                </c:pt>
                <c:pt idx="1311">
                  <c:v>4.7310829160000001</c:v>
                </c:pt>
                <c:pt idx="1312">
                  <c:v>5.0222306249999997</c:v>
                </c:pt>
                <c:pt idx="1313">
                  <c:v>5.3491325380000001</c:v>
                </c:pt>
                <c:pt idx="1314">
                  <c:v>5.6740837099999997</c:v>
                </c:pt>
                <c:pt idx="1315">
                  <c:v>6.0342164040000004</c:v>
                </c:pt>
                <c:pt idx="1316">
                  <c:v>6.3729195589999996</c:v>
                </c:pt>
                <c:pt idx="1317">
                  <c:v>6.7619109149999996</c:v>
                </c:pt>
                <c:pt idx="1318">
                  <c:v>7.1712656020000001</c:v>
                </c:pt>
                <c:pt idx="1319">
                  <c:v>7.5591230390000002</c:v>
                </c:pt>
                <c:pt idx="1320">
                  <c:v>8.0231666560000008</c:v>
                </c:pt>
                <c:pt idx="1321">
                  <c:v>8.41714859</c:v>
                </c:pt>
                <c:pt idx="1322">
                  <c:v>8.8689956670000001</c:v>
                </c:pt>
                <c:pt idx="1323">
                  <c:v>9.2834491729999993</c:v>
                </c:pt>
                <c:pt idx="1324">
                  <c:v>9.6836862559999997</c:v>
                </c:pt>
                <c:pt idx="1325">
                  <c:v>10.228752139999999</c:v>
                </c:pt>
                <c:pt idx="1326">
                  <c:v>10.672811510000001</c:v>
                </c:pt>
                <c:pt idx="1327">
                  <c:v>11.06469822</c:v>
                </c:pt>
                <c:pt idx="1328">
                  <c:v>11.48999023</c:v>
                </c:pt>
                <c:pt idx="1329">
                  <c:v>11.9103756</c:v>
                </c:pt>
                <c:pt idx="1330">
                  <c:v>12.314131740000001</c:v>
                </c:pt>
                <c:pt idx="1331">
                  <c:v>12.75004768</c:v>
                </c:pt>
                <c:pt idx="1332">
                  <c:v>13.16533566</c:v>
                </c:pt>
                <c:pt idx="1333">
                  <c:v>13.49841213</c:v>
                </c:pt>
                <c:pt idx="1334">
                  <c:v>13.95697021</c:v>
                </c:pt>
                <c:pt idx="1335">
                  <c:v>14.2344799</c:v>
                </c:pt>
                <c:pt idx="1336">
                  <c:v>14.57239532</c:v>
                </c:pt>
                <c:pt idx="1337">
                  <c:v>14.93232536</c:v>
                </c:pt>
                <c:pt idx="1338">
                  <c:v>15.17851353</c:v>
                </c:pt>
                <c:pt idx="1339">
                  <c:v>15.506946559999999</c:v>
                </c:pt>
                <c:pt idx="1340">
                  <c:v>15.755985259999999</c:v>
                </c:pt>
                <c:pt idx="1341">
                  <c:v>16.05192375</c:v>
                </c:pt>
                <c:pt idx="1342">
                  <c:v>16.2515316</c:v>
                </c:pt>
                <c:pt idx="1343">
                  <c:v>16.463024140000002</c:v>
                </c:pt>
                <c:pt idx="1344">
                  <c:v>16.649856570000001</c:v>
                </c:pt>
                <c:pt idx="1345">
                  <c:v>16.840326309999998</c:v>
                </c:pt>
                <c:pt idx="1346">
                  <c:v>16.974746700000001</c:v>
                </c:pt>
                <c:pt idx="1347">
                  <c:v>17.11850548</c:v>
                </c:pt>
                <c:pt idx="1348">
                  <c:v>17.18748283</c:v>
                </c:pt>
                <c:pt idx="1349">
                  <c:v>17.294366839999999</c:v>
                </c:pt>
                <c:pt idx="1350">
                  <c:v>17.39031219</c:v>
                </c:pt>
                <c:pt idx="1351">
                  <c:v>17.395902629999998</c:v>
                </c:pt>
                <c:pt idx="1352">
                  <c:v>17.433780670000001</c:v>
                </c:pt>
                <c:pt idx="1353">
                  <c:v>17.477373119999999</c:v>
                </c:pt>
                <c:pt idx="1354">
                  <c:v>17.394546510000001</c:v>
                </c:pt>
                <c:pt idx="1355">
                  <c:v>17.36265564</c:v>
                </c:pt>
                <c:pt idx="1356">
                  <c:v>17.302232740000001</c:v>
                </c:pt>
                <c:pt idx="1357">
                  <c:v>17.15719223</c:v>
                </c:pt>
                <c:pt idx="1358">
                  <c:v>17.063629150000001</c:v>
                </c:pt>
                <c:pt idx="1359">
                  <c:v>16.942148209999999</c:v>
                </c:pt>
                <c:pt idx="1360">
                  <c:v>16.777599330000001</c:v>
                </c:pt>
                <c:pt idx="1361">
                  <c:v>16.704935070000001</c:v>
                </c:pt>
                <c:pt idx="1362">
                  <c:v>16.44182777</c:v>
                </c:pt>
                <c:pt idx="1363">
                  <c:v>16.236764910000002</c:v>
                </c:pt>
                <c:pt idx="1364">
                  <c:v>16.041587830000001</c:v>
                </c:pt>
                <c:pt idx="1365">
                  <c:v>15.72416115</c:v>
                </c:pt>
                <c:pt idx="1366">
                  <c:v>15.46089649</c:v>
                </c:pt>
                <c:pt idx="1367">
                  <c:v>15.189522739999999</c:v>
                </c:pt>
                <c:pt idx="1368">
                  <c:v>14.910059929999999</c:v>
                </c:pt>
                <c:pt idx="1369">
                  <c:v>14.596385</c:v>
                </c:pt>
                <c:pt idx="1370">
                  <c:v>14.30593109</c:v>
                </c:pt>
                <c:pt idx="1371">
                  <c:v>13.87462139</c:v>
                </c:pt>
                <c:pt idx="1372">
                  <c:v>13.61067581</c:v>
                </c:pt>
                <c:pt idx="1373">
                  <c:v>13.22419453</c:v>
                </c:pt>
                <c:pt idx="1374">
                  <c:v>12.84589005</c:v>
                </c:pt>
                <c:pt idx="1375">
                  <c:v>12.497798919999999</c:v>
                </c:pt>
                <c:pt idx="1376">
                  <c:v>12.10097408</c:v>
                </c:pt>
                <c:pt idx="1377">
                  <c:v>11.71259689</c:v>
                </c:pt>
                <c:pt idx="1378">
                  <c:v>11.291370390000001</c:v>
                </c:pt>
                <c:pt idx="1379">
                  <c:v>10.885278700000001</c:v>
                </c:pt>
                <c:pt idx="1380">
                  <c:v>10.460727690000001</c:v>
                </c:pt>
                <c:pt idx="1381">
                  <c:v>10.069539069999999</c:v>
                </c:pt>
                <c:pt idx="1382">
                  <c:v>9.7278451920000002</c:v>
                </c:pt>
                <c:pt idx="1383">
                  <c:v>9.2488460539999995</c:v>
                </c:pt>
                <c:pt idx="1384">
                  <c:v>8.851043701</c:v>
                </c:pt>
                <c:pt idx="1385">
                  <c:v>8.5044240949999992</c:v>
                </c:pt>
                <c:pt idx="1386">
                  <c:v>8.0292549130000008</c:v>
                </c:pt>
                <c:pt idx="1387">
                  <c:v>7.698182106</c:v>
                </c:pt>
                <c:pt idx="1388">
                  <c:v>7.3061861989999999</c:v>
                </c:pt>
                <c:pt idx="1389">
                  <c:v>6.9174647330000001</c:v>
                </c:pt>
                <c:pt idx="1390">
                  <c:v>6.494204044</c:v>
                </c:pt>
                <c:pt idx="1391">
                  <c:v>6.185577393</c:v>
                </c:pt>
                <c:pt idx="1392">
                  <c:v>5.7726564409999996</c:v>
                </c:pt>
                <c:pt idx="1393">
                  <c:v>5.4987983700000003</c:v>
                </c:pt>
                <c:pt idx="1394">
                  <c:v>5.2332706450000002</c:v>
                </c:pt>
                <c:pt idx="1395">
                  <c:v>4.9094367029999999</c:v>
                </c:pt>
                <c:pt idx="1396">
                  <c:v>4.6366906170000002</c:v>
                </c:pt>
                <c:pt idx="1397">
                  <c:v>4.3578600879999998</c:v>
                </c:pt>
                <c:pt idx="1398">
                  <c:v>4.1250433920000003</c:v>
                </c:pt>
                <c:pt idx="1399">
                  <c:v>3.9101552960000001</c:v>
                </c:pt>
                <c:pt idx="1400">
                  <c:v>3.731175184</c:v>
                </c:pt>
                <c:pt idx="1401">
                  <c:v>3.535059929</c:v>
                </c:pt>
                <c:pt idx="1402">
                  <c:v>3.3174622060000001</c:v>
                </c:pt>
                <c:pt idx="1403">
                  <c:v>3.2996914390000001</c:v>
                </c:pt>
                <c:pt idx="1404">
                  <c:v>3.1145005229999998</c:v>
                </c:pt>
                <c:pt idx="1405">
                  <c:v>3.0566959379999998</c:v>
                </c:pt>
                <c:pt idx="1406">
                  <c:v>2.971842766</c:v>
                </c:pt>
                <c:pt idx="1407">
                  <c:v>2.8756144049999999</c:v>
                </c:pt>
                <c:pt idx="1408">
                  <c:v>2.9070546629999998</c:v>
                </c:pt>
                <c:pt idx="1409">
                  <c:v>2.894713163</c:v>
                </c:pt>
                <c:pt idx="1410">
                  <c:v>2.794222832</c:v>
                </c:pt>
                <c:pt idx="1411">
                  <c:v>2.9309728150000001</c:v>
                </c:pt>
                <c:pt idx="1412">
                  <c:v>3.0500056739999999</c:v>
                </c:pt>
                <c:pt idx="1413">
                  <c:v>3.1138236520000002</c:v>
                </c:pt>
                <c:pt idx="1414">
                  <c:v>3.243103504</c:v>
                </c:pt>
                <c:pt idx="1415">
                  <c:v>3.4093790049999999</c:v>
                </c:pt>
                <c:pt idx="1416">
                  <c:v>3.571268559</c:v>
                </c:pt>
                <c:pt idx="1417">
                  <c:v>3.7952568530000002</c:v>
                </c:pt>
                <c:pt idx="1418">
                  <c:v>3.9119567869999998</c:v>
                </c:pt>
                <c:pt idx="1419">
                  <c:v>4.2275581359999999</c:v>
                </c:pt>
                <c:pt idx="1420">
                  <c:v>4.4590153690000003</c:v>
                </c:pt>
                <c:pt idx="1421">
                  <c:v>4.6874680519999998</c:v>
                </c:pt>
                <c:pt idx="1422">
                  <c:v>4.9695482249999996</c:v>
                </c:pt>
                <c:pt idx="1423">
                  <c:v>5.2639384270000003</c:v>
                </c:pt>
                <c:pt idx="1424">
                  <c:v>5.6043004989999998</c:v>
                </c:pt>
                <c:pt idx="1425">
                  <c:v>5.854949951</c:v>
                </c:pt>
                <c:pt idx="1426">
                  <c:v>6.2066979409999998</c:v>
                </c:pt>
                <c:pt idx="1427">
                  <c:v>6.5009298319999997</c:v>
                </c:pt>
                <c:pt idx="1428">
                  <c:v>6.8351120950000004</c:v>
                </c:pt>
                <c:pt idx="1429">
                  <c:v>7.2148947720000001</c:v>
                </c:pt>
                <c:pt idx="1430">
                  <c:v>7.5344591139999997</c:v>
                </c:pt>
                <c:pt idx="1431">
                  <c:v>7.8560724259999999</c:v>
                </c:pt>
                <c:pt idx="1432">
                  <c:v>8.2399015430000002</c:v>
                </c:pt>
                <c:pt idx="1433">
                  <c:v>8.6059141159999992</c:v>
                </c:pt>
                <c:pt idx="1434">
                  <c:v>8.9989280699999998</c:v>
                </c:pt>
                <c:pt idx="1435">
                  <c:v>9.3277711869999997</c:v>
                </c:pt>
                <c:pt idx="1436">
                  <c:v>9.7146253589999993</c:v>
                </c:pt>
                <c:pt idx="1437">
                  <c:v>10.07493019</c:v>
                </c:pt>
                <c:pt idx="1438">
                  <c:v>10.432694440000001</c:v>
                </c:pt>
                <c:pt idx="1439">
                  <c:v>10.70080185</c:v>
                </c:pt>
                <c:pt idx="1440">
                  <c:v>11.100015640000001</c:v>
                </c:pt>
                <c:pt idx="1441">
                  <c:v>11.407255169999999</c:v>
                </c:pt>
                <c:pt idx="1442">
                  <c:v>11.78436089</c:v>
                </c:pt>
                <c:pt idx="1443">
                  <c:v>12.054608350000001</c:v>
                </c:pt>
                <c:pt idx="1444">
                  <c:v>12.34553051</c:v>
                </c:pt>
                <c:pt idx="1445">
                  <c:v>12.74964237</c:v>
                </c:pt>
                <c:pt idx="1446">
                  <c:v>13.05276012</c:v>
                </c:pt>
                <c:pt idx="1447">
                  <c:v>13.37065411</c:v>
                </c:pt>
                <c:pt idx="1448">
                  <c:v>13.598498340000001</c:v>
                </c:pt>
                <c:pt idx="1449">
                  <c:v>13.831946370000001</c:v>
                </c:pt>
                <c:pt idx="1450">
                  <c:v>14.104248999999999</c:v>
                </c:pt>
                <c:pt idx="1451">
                  <c:v>14.264151569999999</c:v>
                </c:pt>
                <c:pt idx="1452">
                  <c:v>14.505894659999999</c:v>
                </c:pt>
                <c:pt idx="1453">
                  <c:v>14.70604706</c:v>
                </c:pt>
                <c:pt idx="1454">
                  <c:v>14.919469830000001</c:v>
                </c:pt>
                <c:pt idx="1455">
                  <c:v>15.12813759</c:v>
                </c:pt>
                <c:pt idx="1456">
                  <c:v>15.29664135</c:v>
                </c:pt>
                <c:pt idx="1457">
                  <c:v>15.443554880000001</c:v>
                </c:pt>
                <c:pt idx="1458">
                  <c:v>15.59569359</c:v>
                </c:pt>
                <c:pt idx="1459">
                  <c:v>15.68902302</c:v>
                </c:pt>
                <c:pt idx="1460">
                  <c:v>15.77154541</c:v>
                </c:pt>
                <c:pt idx="1461">
                  <c:v>15.87761974</c:v>
                </c:pt>
                <c:pt idx="1462">
                  <c:v>15.970216750000001</c:v>
                </c:pt>
                <c:pt idx="1463">
                  <c:v>16.025524140000002</c:v>
                </c:pt>
                <c:pt idx="1464">
                  <c:v>16.028810499999999</c:v>
                </c:pt>
                <c:pt idx="1465">
                  <c:v>16.003990170000002</c:v>
                </c:pt>
                <c:pt idx="1466">
                  <c:v>16.104858400000001</c:v>
                </c:pt>
                <c:pt idx="1467">
                  <c:v>16.004524230000001</c:v>
                </c:pt>
                <c:pt idx="1468">
                  <c:v>15.95418739</c:v>
                </c:pt>
                <c:pt idx="1469">
                  <c:v>16.033195500000001</c:v>
                </c:pt>
                <c:pt idx="1470">
                  <c:v>15.88062382</c:v>
                </c:pt>
                <c:pt idx="1471">
                  <c:v>15.932173730000001</c:v>
                </c:pt>
                <c:pt idx="1472">
                  <c:v>15.7235651</c:v>
                </c:pt>
                <c:pt idx="1473">
                  <c:v>15.68584442</c:v>
                </c:pt>
                <c:pt idx="1474">
                  <c:v>15.549327849999999</c:v>
                </c:pt>
                <c:pt idx="1475">
                  <c:v>15.48910618</c:v>
                </c:pt>
                <c:pt idx="1476">
                  <c:v>15.28192711</c:v>
                </c:pt>
                <c:pt idx="1477">
                  <c:v>15.094724660000001</c:v>
                </c:pt>
                <c:pt idx="1478">
                  <c:v>14.853072170000001</c:v>
                </c:pt>
                <c:pt idx="1479">
                  <c:v>14.79025173</c:v>
                </c:pt>
                <c:pt idx="1480">
                  <c:v>14.520395280000001</c:v>
                </c:pt>
                <c:pt idx="1481">
                  <c:v>14.29930878</c:v>
                </c:pt>
                <c:pt idx="1482">
                  <c:v>14.126646040000001</c:v>
                </c:pt>
                <c:pt idx="1483">
                  <c:v>13.861474039999999</c:v>
                </c:pt>
                <c:pt idx="1484">
                  <c:v>13.662767410000001</c:v>
                </c:pt>
                <c:pt idx="1485">
                  <c:v>13.33871937</c:v>
                </c:pt>
                <c:pt idx="1486">
                  <c:v>13.123135570000001</c:v>
                </c:pt>
                <c:pt idx="1487">
                  <c:v>12.74646854</c:v>
                </c:pt>
                <c:pt idx="1488">
                  <c:v>12.472052570000001</c:v>
                </c:pt>
                <c:pt idx="1489">
                  <c:v>12.26037884</c:v>
                </c:pt>
                <c:pt idx="1490">
                  <c:v>11.929021840000001</c:v>
                </c:pt>
                <c:pt idx="1491">
                  <c:v>11.5820303</c:v>
                </c:pt>
                <c:pt idx="1492">
                  <c:v>11.27702427</c:v>
                </c:pt>
                <c:pt idx="1493">
                  <c:v>10.90533829</c:v>
                </c:pt>
                <c:pt idx="1494">
                  <c:v>10.651513100000001</c:v>
                </c:pt>
                <c:pt idx="1495">
                  <c:v>10.39492416</c:v>
                </c:pt>
                <c:pt idx="1496">
                  <c:v>10.050164219999999</c:v>
                </c:pt>
                <c:pt idx="1497">
                  <c:v>9.6538181299999994</c:v>
                </c:pt>
                <c:pt idx="1498">
                  <c:v>9.3767070770000007</c:v>
                </c:pt>
                <c:pt idx="1499">
                  <c:v>8.961293221</c:v>
                </c:pt>
                <c:pt idx="1500">
                  <c:v>8.6627359389999992</c:v>
                </c:pt>
                <c:pt idx="1501">
                  <c:v>8.2585334780000004</c:v>
                </c:pt>
                <c:pt idx="1502">
                  <c:v>7.9839615820000001</c:v>
                </c:pt>
                <c:pt idx="1503">
                  <c:v>7.5718030929999998</c:v>
                </c:pt>
                <c:pt idx="1504">
                  <c:v>7.2246608730000004</c:v>
                </c:pt>
                <c:pt idx="1505">
                  <c:v>6.9057302470000002</c:v>
                </c:pt>
                <c:pt idx="1506">
                  <c:v>6.6401495930000003</c:v>
                </c:pt>
                <c:pt idx="1507">
                  <c:v>6.30574894</c:v>
                </c:pt>
                <c:pt idx="1508">
                  <c:v>6.0536251070000002</c:v>
                </c:pt>
                <c:pt idx="1509">
                  <c:v>5.727279663</c:v>
                </c:pt>
                <c:pt idx="1510">
                  <c:v>5.308880329</c:v>
                </c:pt>
                <c:pt idx="1511">
                  <c:v>5.1397533419999997</c:v>
                </c:pt>
                <c:pt idx="1512">
                  <c:v>4.8437175750000003</c:v>
                </c:pt>
                <c:pt idx="1513">
                  <c:v>4.607503414</c:v>
                </c:pt>
                <c:pt idx="1514">
                  <c:v>4.3644547459999998</c:v>
                </c:pt>
                <c:pt idx="1515">
                  <c:v>4.0910820960000001</c:v>
                </c:pt>
                <c:pt idx="1516">
                  <c:v>3.9027683729999998</c:v>
                </c:pt>
                <c:pt idx="1517">
                  <c:v>3.7757694719999999</c:v>
                </c:pt>
                <c:pt idx="1518">
                  <c:v>3.4876391889999998</c:v>
                </c:pt>
                <c:pt idx="1519">
                  <c:v>3.18769145</c:v>
                </c:pt>
                <c:pt idx="1520">
                  <c:v>3.0977470870000001</c:v>
                </c:pt>
                <c:pt idx="1521">
                  <c:v>2.9104850290000002</c:v>
                </c:pt>
                <c:pt idx="1522">
                  <c:v>2.8801498410000002</c:v>
                </c:pt>
                <c:pt idx="1523">
                  <c:v>2.7321920390000001</c:v>
                </c:pt>
                <c:pt idx="1524">
                  <c:v>2.5742366310000002</c:v>
                </c:pt>
                <c:pt idx="1525">
                  <c:v>2.4505653380000001</c:v>
                </c:pt>
                <c:pt idx="1526">
                  <c:v>2.4666838649999998</c:v>
                </c:pt>
                <c:pt idx="1527">
                  <c:v>2.2397754189999999</c:v>
                </c:pt>
                <c:pt idx="1528">
                  <c:v>2.2945263389999999</c:v>
                </c:pt>
                <c:pt idx="1529">
                  <c:v>2.2882471080000002</c:v>
                </c:pt>
                <c:pt idx="1530">
                  <c:v>2.2294244769999998</c:v>
                </c:pt>
                <c:pt idx="1531">
                  <c:v>2.2690525049999999</c:v>
                </c:pt>
                <c:pt idx="1532">
                  <c:v>2.3222980500000001</c:v>
                </c:pt>
                <c:pt idx="1533">
                  <c:v>2.3104062079999999</c:v>
                </c:pt>
                <c:pt idx="1534">
                  <c:v>2.4811646939999998</c:v>
                </c:pt>
                <c:pt idx="1535">
                  <c:v>2.4663727280000001</c:v>
                </c:pt>
                <c:pt idx="1536">
                  <c:v>2.6716060640000001</c:v>
                </c:pt>
                <c:pt idx="1537">
                  <c:v>2.7640874389999999</c:v>
                </c:pt>
                <c:pt idx="1538">
                  <c:v>2.8348762989999998</c:v>
                </c:pt>
                <c:pt idx="1539">
                  <c:v>2.9668726919999999</c:v>
                </c:pt>
                <c:pt idx="1540">
                  <c:v>3.1553621289999998</c:v>
                </c:pt>
                <c:pt idx="1541">
                  <c:v>3.3582971100000001</c:v>
                </c:pt>
                <c:pt idx="1542">
                  <c:v>3.5039522650000001</c:v>
                </c:pt>
                <c:pt idx="1543">
                  <c:v>3.7608876229999999</c:v>
                </c:pt>
                <c:pt idx="1544">
                  <c:v>3.924987078</c:v>
                </c:pt>
                <c:pt idx="1545">
                  <c:v>4.1179428099999997</c:v>
                </c:pt>
                <c:pt idx="1546">
                  <c:v>4.4010643959999998</c:v>
                </c:pt>
                <c:pt idx="1547">
                  <c:v>4.5607523920000004</c:v>
                </c:pt>
                <c:pt idx="1548">
                  <c:v>4.7894186970000003</c:v>
                </c:pt>
                <c:pt idx="1549">
                  <c:v>5.0760350230000002</c:v>
                </c:pt>
                <c:pt idx="1550">
                  <c:v>5.3365411759999999</c:v>
                </c:pt>
                <c:pt idx="1551">
                  <c:v>5.4972600939999996</c:v>
                </c:pt>
                <c:pt idx="1552">
                  <c:v>5.8665585519999999</c:v>
                </c:pt>
                <c:pt idx="1553">
                  <c:v>6.059856892</c:v>
                </c:pt>
                <c:pt idx="1554">
                  <c:v>6.4621200559999998</c:v>
                </c:pt>
                <c:pt idx="1555">
                  <c:v>6.8324618340000001</c:v>
                </c:pt>
                <c:pt idx="1556">
                  <c:v>7.0373563770000001</c:v>
                </c:pt>
                <c:pt idx="1557">
                  <c:v>7.375003338</c:v>
                </c:pt>
                <c:pt idx="1558">
                  <c:v>7.7039093970000003</c:v>
                </c:pt>
                <c:pt idx="1559">
                  <c:v>7.9296312330000003</c:v>
                </c:pt>
                <c:pt idx="1560">
                  <c:v>8.3227739330000006</c:v>
                </c:pt>
                <c:pt idx="1561">
                  <c:v>8.5008296970000004</c:v>
                </c:pt>
                <c:pt idx="1562">
                  <c:v>8.8477172849999999</c:v>
                </c:pt>
                <c:pt idx="1563">
                  <c:v>9.2421751019999991</c:v>
                </c:pt>
                <c:pt idx="1564">
                  <c:v>9.3634223940000005</c:v>
                </c:pt>
                <c:pt idx="1565">
                  <c:v>9.8143539430000004</c:v>
                </c:pt>
                <c:pt idx="1566">
                  <c:v>10.05655956</c:v>
                </c:pt>
                <c:pt idx="1567">
                  <c:v>10.286965370000001</c:v>
                </c:pt>
                <c:pt idx="1568">
                  <c:v>10.607585909999999</c:v>
                </c:pt>
                <c:pt idx="1569">
                  <c:v>10.77713299</c:v>
                </c:pt>
                <c:pt idx="1570">
                  <c:v>11.066683769999999</c:v>
                </c:pt>
                <c:pt idx="1571">
                  <c:v>11.41452408</c:v>
                </c:pt>
                <c:pt idx="1572">
                  <c:v>11.65992355</c:v>
                </c:pt>
                <c:pt idx="1573">
                  <c:v>11.83950329</c:v>
                </c:pt>
                <c:pt idx="1574">
                  <c:v>12.10539627</c:v>
                </c:pt>
                <c:pt idx="1575">
                  <c:v>12.328769680000001</c:v>
                </c:pt>
                <c:pt idx="1576">
                  <c:v>12.529119489999999</c:v>
                </c:pt>
                <c:pt idx="1577">
                  <c:v>12.795289990000001</c:v>
                </c:pt>
                <c:pt idx="1578">
                  <c:v>13.01735497</c:v>
                </c:pt>
                <c:pt idx="1579">
                  <c:v>13.03661728</c:v>
                </c:pt>
                <c:pt idx="1580">
                  <c:v>13.38056183</c:v>
                </c:pt>
                <c:pt idx="1581">
                  <c:v>13.466210370000001</c:v>
                </c:pt>
                <c:pt idx="1582">
                  <c:v>13.65773678</c:v>
                </c:pt>
                <c:pt idx="1583">
                  <c:v>13.769849779999999</c:v>
                </c:pt>
                <c:pt idx="1584">
                  <c:v>14.050437929999999</c:v>
                </c:pt>
                <c:pt idx="1585">
                  <c:v>14.10061836</c:v>
                </c:pt>
                <c:pt idx="1586">
                  <c:v>14.17119789</c:v>
                </c:pt>
                <c:pt idx="1587">
                  <c:v>14.28216076</c:v>
                </c:pt>
                <c:pt idx="1588">
                  <c:v>14.478607179999999</c:v>
                </c:pt>
                <c:pt idx="1589">
                  <c:v>14.682266240000001</c:v>
                </c:pt>
                <c:pt idx="1590">
                  <c:v>14.61635113</c:v>
                </c:pt>
                <c:pt idx="1591">
                  <c:v>14.63577557</c:v>
                </c:pt>
                <c:pt idx="1592">
                  <c:v>14.81968307</c:v>
                </c:pt>
                <c:pt idx="1593">
                  <c:v>14.68439674</c:v>
                </c:pt>
                <c:pt idx="1594">
                  <c:v>14.87984848</c:v>
                </c:pt>
                <c:pt idx="1595">
                  <c:v>14.678568840000001</c:v>
                </c:pt>
                <c:pt idx="1596">
                  <c:v>14.846499440000001</c:v>
                </c:pt>
                <c:pt idx="1597">
                  <c:v>14.770523069999999</c:v>
                </c:pt>
                <c:pt idx="1598">
                  <c:v>14.830345149999999</c:v>
                </c:pt>
                <c:pt idx="1599">
                  <c:v>14.68780518</c:v>
                </c:pt>
                <c:pt idx="1600">
                  <c:v>14.775302890000001</c:v>
                </c:pt>
                <c:pt idx="1601">
                  <c:v>14.757699970000001</c:v>
                </c:pt>
                <c:pt idx="1602">
                  <c:v>14.679965019999999</c:v>
                </c:pt>
                <c:pt idx="1603">
                  <c:v>14.623319629999999</c:v>
                </c:pt>
                <c:pt idx="1604">
                  <c:v>14.45084381</c:v>
                </c:pt>
                <c:pt idx="1605">
                  <c:v>14.30028343</c:v>
                </c:pt>
                <c:pt idx="1606">
                  <c:v>14.26284504</c:v>
                </c:pt>
                <c:pt idx="1607">
                  <c:v>14.14060402</c:v>
                </c:pt>
                <c:pt idx="1608">
                  <c:v>13.98246479</c:v>
                </c:pt>
                <c:pt idx="1609">
                  <c:v>13.895649909999999</c:v>
                </c:pt>
                <c:pt idx="1610">
                  <c:v>13.59244537</c:v>
                </c:pt>
                <c:pt idx="1611">
                  <c:v>13.571284289999999</c:v>
                </c:pt>
                <c:pt idx="1612">
                  <c:v>13.35068798</c:v>
                </c:pt>
                <c:pt idx="1613">
                  <c:v>13.24145794</c:v>
                </c:pt>
                <c:pt idx="1614">
                  <c:v>13.044990540000001</c:v>
                </c:pt>
                <c:pt idx="1615">
                  <c:v>12.830625530000001</c:v>
                </c:pt>
                <c:pt idx="1616">
                  <c:v>12.71696281</c:v>
                </c:pt>
                <c:pt idx="1617">
                  <c:v>12.44822025</c:v>
                </c:pt>
                <c:pt idx="1618">
                  <c:v>12.15066433</c:v>
                </c:pt>
                <c:pt idx="1619">
                  <c:v>12.086133</c:v>
                </c:pt>
                <c:pt idx="1620">
                  <c:v>11.83190632</c:v>
                </c:pt>
                <c:pt idx="1621">
                  <c:v>11.67948532</c:v>
                </c:pt>
                <c:pt idx="1622">
                  <c:v>11.281119350000001</c:v>
                </c:pt>
                <c:pt idx="1623">
                  <c:v>10.974626539999999</c:v>
                </c:pt>
                <c:pt idx="1624">
                  <c:v>10.8265028</c:v>
                </c:pt>
                <c:pt idx="1625">
                  <c:v>10.605586049999999</c:v>
                </c:pt>
                <c:pt idx="1626">
                  <c:v>10.49140358</c:v>
                </c:pt>
                <c:pt idx="1627">
                  <c:v>10.10962009</c:v>
                </c:pt>
                <c:pt idx="1628">
                  <c:v>9.7726345059999993</c:v>
                </c:pt>
                <c:pt idx="1629">
                  <c:v>9.6286277770000002</c:v>
                </c:pt>
                <c:pt idx="1630">
                  <c:v>9.2660989760000003</c:v>
                </c:pt>
                <c:pt idx="1631">
                  <c:v>9.0080614089999997</c:v>
                </c:pt>
                <c:pt idx="1632">
                  <c:v>8.8146972659999996</c:v>
                </c:pt>
                <c:pt idx="1633">
                  <c:v>8.508349419</c:v>
                </c:pt>
                <c:pt idx="1634">
                  <c:v>8.0941944120000002</c:v>
                </c:pt>
                <c:pt idx="1635">
                  <c:v>7.8318433760000001</c:v>
                </c:pt>
                <c:pt idx="1636">
                  <c:v>7.5509300230000003</c:v>
                </c:pt>
                <c:pt idx="1637">
                  <c:v>7.4510941510000004</c:v>
                </c:pt>
                <c:pt idx="1638">
                  <c:v>7.1696548460000002</c:v>
                </c:pt>
                <c:pt idx="1639">
                  <c:v>6.7546896930000004</c:v>
                </c:pt>
                <c:pt idx="1640">
                  <c:v>6.5602736469999998</c:v>
                </c:pt>
                <c:pt idx="1641">
                  <c:v>6.1525969509999996</c:v>
                </c:pt>
                <c:pt idx="1642">
                  <c:v>6.0326123239999996</c:v>
                </c:pt>
                <c:pt idx="1643">
                  <c:v>5.7283344270000001</c:v>
                </c:pt>
                <c:pt idx="1644">
                  <c:v>5.5453424450000002</c:v>
                </c:pt>
                <c:pt idx="1645">
                  <c:v>5.3009028430000003</c:v>
                </c:pt>
                <c:pt idx="1646">
                  <c:v>5.0329761509999997</c:v>
                </c:pt>
                <c:pt idx="1647">
                  <c:v>4.7996082309999997</c:v>
                </c:pt>
                <c:pt idx="1648">
                  <c:v>4.5994725230000002</c:v>
                </c:pt>
                <c:pt idx="1649">
                  <c:v>4.3511810300000002</c:v>
                </c:pt>
                <c:pt idx="1650">
                  <c:v>4.1655721659999996</c:v>
                </c:pt>
                <c:pt idx="1651">
                  <c:v>3.829034805</c:v>
                </c:pt>
                <c:pt idx="1652">
                  <c:v>3.7555768490000001</c:v>
                </c:pt>
                <c:pt idx="1653">
                  <c:v>3.554925442</c:v>
                </c:pt>
                <c:pt idx="1654">
                  <c:v>3.3602561949999998</c:v>
                </c:pt>
                <c:pt idx="1655">
                  <c:v>3.1765568260000001</c:v>
                </c:pt>
                <c:pt idx="1656">
                  <c:v>3.023644209</c:v>
                </c:pt>
                <c:pt idx="1657">
                  <c:v>2.8285257819999998</c:v>
                </c:pt>
                <c:pt idx="1658">
                  <c:v>2.831312418</c:v>
                </c:pt>
                <c:pt idx="1659">
                  <c:v>2.5447835919999999</c:v>
                </c:pt>
                <c:pt idx="1660">
                  <c:v>2.4546852110000001</c:v>
                </c:pt>
                <c:pt idx="1661">
                  <c:v>2.315087557</c:v>
                </c:pt>
                <c:pt idx="1662">
                  <c:v>2.4005935190000001</c:v>
                </c:pt>
                <c:pt idx="1663">
                  <c:v>2.1920013429999998</c:v>
                </c:pt>
                <c:pt idx="1664">
                  <c:v>2.0983018879999999</c:v>
                </c:pt>
                <c:pt idx="1665">
                  <c:v>2.135584116</c:v>
                </c:pt>
                <c:pt idx="1666">
                  <c:v>2.0930821900000001</c:v>
                </c:pt>
                <c:pt idx="1667">
                  <c:v>2.1978194709999999</c:v>
                </c:pt>
                <c:pt idx="1668">
                  <c:v>2.059880733</c:v>
                </c:pt>
                <c:pt idx="1669">
                  <c:v>2.026388168</c:v>
                </c:pt>
                <c:pt idx="1670">
                  <c:v>2.092422724</c:v>
                </c:pt>
                <c:pt idx="1671">
                  <c:v>1.89857626</c:v>
                </c:pt>
                <c:pt idx="1672">
                  <c:v>2.091923237</c:v>
                </c:pt>
                <c:pt idx="1673">
                  <c:v>1.948172569</c:v>
                </c:pt>
                <c:pt idx="1674">
                  <c:v>2.1904032230000001</c:v>
                </c:pt>
                <c:pt idx="1675">
                  <c:v>2.1998517510000002</c:v>
                </c:pt>
                <c:pt idx="1676">
                  <c:v>2.305755854</c:v>
                </c:pt>
                <c:pt idx="1677">
                  <c:v>2.3512439729999999</c:v>
                </c:pt>
                <c:pt idx="1678">
                  <c:v>2.4788119790000001</c:v>
                </c:pt>
                <c:pt idx="1679">
                  <c:v>2.585385799</c:v>
                </c:pt>
                <c:pt idx="1680">
                  <c:v>2.8613953589999999</c:v>
                </c:pt>
                <c:pt idx="1681">
                  <c:v>2.866199017</c:v>
                </c:pt>
                <c:pt idx="1682">
                  <c:v>2.9859166149999998</c:v>
                </c:pt>
                <c:pt idx="1683">
                  <c:v>3.1276247499999998</c:v>
                </c:pt>
                <c:pt idx="1684">
                  <c:v>3.1603858470000001</c:v>
                </c:pt>
                <c:pt idx="1685">
                  <c:v>3.5432231430000001</c:v>
                </c:pt>
                <c:pt idx="1686">
                  <c:v>3.7341344360000002</c:v>
                </c:pt>
                <c:pt idx="1687">
                  <c:v>3.8145043850000002</c:v>
                </c:pt>
                <c:pt idx="1688">
                  <c:v>4.080328465</c:v>
                </c:pt>
                <c:pt idx="1689">
                  <c:v>4.1285767560000002</c:v>
                </c:pt>
                <c:pt idx="1690">
                  <c:v>4.437373161</c:v>
                </c:pt>
                <c:pt idx="1691">
                  <c:v>4.6537218090000003</c:v>
                </c:pt>
                <c:pt idx="1692">
                  <c:v>4.8108410839999998</c:v>
                </c:pt>
                <c:pt idx="1693">
                  <c:v>5.0065054890000003</c:v>
                </c:pt>
                <c:pt idx="1694">
                  <c:v>5.2149701119999996</c:v>
                </c:pt>
                <c:pt idx="1695">
                  <c:v>5.4101700780000002</c:v>
                </c:pt>
                <c:pt idx="1696">
                  <c:v>5.681510448</c:v>
                </c:pt>
                <c:pt idx="1697">
                  <c:v>5.9241299630000004</c:v>
                </c:pt>
                <c:pt idx="1698">
                  <c:v>6.2849216459999999</c:v>
                </c:pt>
                <c:pt idx="1699">
                  <c:v>6.4091401100000001</c:v>
                </c:pt>
                <c:pt idx="1700">
                  <c:v>6.4094133380000002</c:v>
                </c:pt>
                <c:pt idx="1701">
                  <c:v>6.975866795</c:v>
                </c:pt>
                <c:pt idx="1702">
                  <c:v>7.2970333099999998</c:v>
                </c:pt>
                <c:pt idx="1703">
                  <c:v>7.435779095</c:v>
                </c:pt>
                <c:pt idx="1704">
                  <c:v>7.6265311240000004</c:v>
                </c:pt>
                <c:pt idx="1705">
                  <c:v>7.8642063139999996</c:v>
                </c:pt>
                <c:pt idx="1706">
                  <c:v>8.2385654450000008</c:v>
                </c:pt>
                <c:pt idx="1707">
                  <c:v>8.403465271</c:v>
                </c:pt>
                <c:pt idx="1708">
                  <c:v>8.6264352800000008</c:v>
                </c:pt>
                <c:pt idx="1709">
                  <c:v>8.9009456629999999</c:v>
                </c:pt>
                <c:pt idx="1710">
                  <c:v>9.1689538959999997</c:v>
                </c:pt>
                <c:pt idx="1711">
                  <c:v>9.3431015009999996</c:v>
                </c:pt>
                <c:pt idx="1712">
                  <c:v>9.4515333179999992</c:v>
                </c:pt>
                <c:pt idx="1713">
                  <c:v>9.8054771420000009</c:v>
                </c:pt>
                <c:pt idx="1714">
                  <c:v>9.9836568830000001</c:v>
                </c:pt>
                <c:pt idx="1715">
                  <c:v>10.25740242</c:v>
                </c:pt>
                <c:pt idx="1716">
                  <c:v>10.591773030000001</c:v>
                </c:pt>
                <c:pt idx="1717">
                  <c:v>10.739784240000001</c:v>
                </c:pt>
                <c:pt idx="1718">
                  <c:v>10.907021520000001</c:v>
                </c:pt>
                <c:pt idx="1719">
                  <c:v>10.98324871</c:v>
                </c:pt>
                <c:pt idx="1720">
                  <c:v>11.215154650000001</c:v>
                </c:pt>
                <c:pt idx="1721">
                  <c:v>11.41263962</c:v>
                </c:pt>
                <c:pt idx="1722">
                  <c:v>11.704721449999999</c:v>
                </c:pt>
                <c:pt idx="1723">
                  <c:v>11.904263500000001</c:v>
                </c:pt>
                <c:pt idx="1724">
                  <c:v>12.120206830000001</c:v>
                </c:pt>
                <c:pt idx="1725">
                  <c:v>12.25408554</c:v>
                </c:pt>
                <c:pt idx="1726">
                  <c:v>12.20007133</c:v>
                </c:pt>
                <c:pt idx="1727">
                  <c:v>12.542801860000001</c:v>
                </c:pt>
                <c:pt idx="1728">
                  <c:v>12.79488754</c:v>
                </c:pt>
                <c:pt idx="1729">
                  <c:v>12.677892679999999</c:v>
                </c:pt>
                <c:pt idx="1730">
                  <c:v>12.894291880000001</c:v>
                </c:pt>
                <c:pt idx="1731">
                  <c:v>12.8680048</c:v>
                </c:pt>
                <c:pt idx="1732">
                  <c:v>13.11404705</c:v>
                </c:pt>
                <c:pt idx="1733">
                  <c:v>13.36459923</c:v>
                </c:pt>
                <c:pt idx="1734">
                  <c:v>13.37881565</c:v>
                </c:pt>
                <c:pt idx="1735">
                  <c:v>13.62027836</c:v>
                </c:pt>
                <c:pt idx="1736">
                  <c:v>13.5393858</c:v>
                </c:pt>
                <c:pt idx="1737">
                  <c:v>13.494057659999999</c:v>
                </c:pt>
                <c:pt idx="1738">
                  <c:v>13.62241936</c:v>
                </c:pt>
                <c:pt idx="1739">
                  <c:v>13.87741756</c:v>
                </c:pt>
                <c:pt idx="1740">
                  <c:v>13.90394974</c:v>
                </c:pt>
                <c:pt idx="1741">
                  <c:v>13.82938766</c:v>
                </c:pt>
                <c:pt idx="1742">
                  <c:v>13.91434956</c:v>
                </c:pt>
                <c:pt idx="1743">
                  <c:v>13.89683342</c:v>
                </c:pt>
                <c:pt idx="1744">
                  <c:v>13.989947320000001</c:v>
                </c:pt>
                <c:pt idx="1745">
                  <c:v>13.99795246</c:v>
                </c:pt>
                <c:pt idx="1746">
                  <c:v>13.79488087</c:v>
                </c:pt>
                <c:pt idx="1747">
                  <c:v>14.02775478</c:v>
                </c:pt>
                <c:pt idx="1748">
                  <c:v>13.96102333</c:v>
                </c:pt>
                <c:pt idx="1749">
                  <c:v>13.79213524</c:v>
                </c:pt>
                <c:pt idx="1750">
                  <c:v>13.87168312</c:v>
                </c:pt>
                <c:pt idx="1751">
                  <c:v>13.674754139999999</c:v>
                </c:pt>
                <c:pt idx="1752">
                  <c:v>13.62186337</c:v>
                </c:pt>
                <c:pt idx="1753">
                  <c:v>13.83103275</c:v>
                </c:pt>
                <c:pt idx="1754">
                  <c:v>13.5415163</c:v>
                </c:pt>
                <c:pt idx="1755">
                  <c:v>13.587959290000001</c:v>
                </c:pt>
                <c:pt idx="1756">
                  <c:v>13.657422070000001</c:v>
                </c:pt>
                <c:pt idx="1757">
                  <c:v>13.348590850000001</c:v>
                </c:pt>
                <c:pt idx="1758">
                  <c:v>13.41653442</c:v>
                </c:pt>
                <c:pt idx="1759">
                  <c:v>13.32839394</c:v>
                </c:pt>
                <c:pt idx="1760">
                  <c:v>13.171794889999999</c:v>
                </c:pt>
                <c:pt idx="1761">
                  <c:v>13.02137089</c:v>
                </c:pt>
                <c:pt idx="1762">
                  <c:v>12.96805573</c:v>
                </c:pt>
                <c:pt idx="1763">
                  <c:v>12.729747769999999</c:v>
                </c:pt>
                <c:pt idx="1764">
                  <c:v>12.53879356</c:v>
                </c:pt>
                <c:pt idx="1765">
                  <c:v>12.5816164</c:v>
                </c:pt>
                <c:pt idx="1766">
                  <c:v>12.42133808</c:v>
                </c:pt>
                <c:pt idx="1767">
                  <c:v>12.23313332</c:v>
                </c:pt>
                <c:pt idx="1768">
                  <c:v>12.070077899999999</c:v>
                </c:pt>
                <c:pt idx="1769">
                  <c:v>11.737160680000001</c:v>
                </c:pt>
                <c:pt idx="1770">
                  <c:v>11.62959671</c:v>
                </c:pt>
                <c:pt idx="1771">
                  <c:v>11.61713123</c:v>
                </c:pt>
                <c:pt idx="1772">
                  <c:v>11.27671432</c:v>
                </c:pt>
                <c:pt idx="1773">
                  <c:v>11.009408000000001</c:v>
                </c:pt>
                <c:pt idx="1774">
                  <c:v>10.93441582</c:v>
                </c:pt>
                <c:pt idx="1775">
                  <c:v>10.79586411</c:v>
                </c:pt>
                <c:pt idx="1776">
                  <c:v>10.531346320000001</c:v>
                </c:pt>
                <c:pt idx="1777">
                  <c:v>10.54786777</c:v>
                </c:pt>
                <c:pt idx="1778">
                  <c:v>10.184283260000001</c:v>
                </c:pt>
                <c:pt idx="1779">
                  <c:v>10.17385674</c:v>
                </c:pt>
                <c:pt idx="1780">
                  <c:v>9.7520027159999998</c:v>
                </c:pt>
                <c:pt idx="1781">
                  <c:v>9.6489057539999994</c:v>
                </c:pt>
                <c:pt idx="1782">
                  <c:v>9.2532520290000004</c:v>
                </c:pt>
                <c:pt idx="1783">
                  <c:v>9.116994858</c:v>
                </c:pt>
                <c:pt idx="1784">
                  <c:v>8.9174289699999996</c:v>
                </c:pt>
                <c:pt idx="1785">
                  <c:v>8.6282596589999994</c:v>
                </c:pt>
                <c:pt idx="1786">
                  <c:v>8.4818143839999998</c:v>
                </c:pt>
                <c:pt idx="1787">
                  <c:v>8.1404733660000002</c:v>
                </c:pt>
                <c:pt idx="1788">
                  <c:v>7.9861907959999998</c:v>
                </c:pt>
                <c:pt idx="1789">
                  <c:v>7.8611159319999997</c:v>
                </c:pt>
                <c:pt idx="1790">
                  <c:v>7.4919528959999999</c:v>
                </c:pt>
                <c:pt idx="1791">
                  <c:v>7.1526298519999996</c:v>
                </c:pt>
                <c:pt idx="1792">
                  <c:v>7.1023268699999997</c:v>
                </c:pt>
                <c:pt idx="1793">
                  <c:v>6.7519264220000004</c:v>
                </c:pt>
                <c:pt idx="1794">
                  <c:v>6.588616848</c:v>
                </c:pt>
                <c:pt idx="1795">
                  <c:v>6.3724660870000003</c:v>
                </c:pt>
                <c:pt idx="1796">
                  <c:v>6.3835730550000003</c:v>
                </c:pt>
                <c:pt idx="1797">
                  <c:v>5.8697338099999996</c:v>
                </c:pt>
                <c:pt idx="1798">
                  <c:v>5.5362672809999998</c:v>
                </c:pt>
                <c:pt idx="1799">
                  <c:v>5.4455919269999997</c:v>
                </c:pt>
                <c:pt idx="1800">
                  <c:v>5.3523664469999996</c:v>
                </c:pt>
                <c:pt idx="1801">
                  <c:v>4.9716205599999999</c:v>
                </c:pt>
                <c:pt idx="1802">
                  <c:v>4.8112592699999999</c:v>
                </c:pt>
                <c:pt idx="1803">
                  <c:v>4.6114726069999996</c:v>
                </c:pt>
                <c:pt idx="1804">
                  <c:v>4.5338711739999997</c:v>
                </c:pt>
                <c:pt idx="1805">
                  <c:v>4.1439437870000004</c:v>
                </c:pt>
                <c:pt idx="1806">
                  <c:v>4.0464205739999999</c:v>
                </c:pt>
                <c:pt idx="1807">
                  <c:v>3.9819841380000001</c:v>
                </c:pt>
                <c:pt idx="1808">
                  <c:v>3.7497763630000001</c:v>
                </c:pt>
                <c:pt idx="1809">
                  <c:v>3.4890367979999999</c:v>
                </c:pt>
                <c:pt idx="1810">
                  <c:v>3.5286147589999999</c:v>
                </c:pt>
                <c:pt idx="1811">
                  <c:v>3.1194009779999998</c:v>
                </c:pt>
                <c:pt idx="1812">
                  <c:v>3.2168879509999999</c:v>
                </c:pt>
                <c:pt idx="1813">
                  <c:v>3.0205075739999998</c:v>
                </c:pt>
                <c:pt idx="1814">
                  <c:v>2.8509168620000001</c:v>
                </c:pt>
                <c:pt idx="1815">
                  <c:v>2.7387464050000001</c:v>
                </c:pt>
                <c:pt idx="1816">
                  <c:v>2.5096971990000001</c:v>
                </c:pt>
                <c:pt idx="1817">
                  <c:v>2.5966289040000001</c:v>
                </c:pt>
                <c:pt idx="1818">
                  <c:v>2.3560996059999999</c:v>
                </c:pt>
                <c:pt idx="1819">
                  <c:v>2.0626547340000001</c:v>
                </c:pt>
                <c:pt idx="1820">
                  <c:v>2.0861146449999999</c:v>
                </c:pt>
                <c:pt idx="1821">
                  <c:v>2.1717121599999998</c:v>
                </c:pt>
                <c:pt idx="1822">
                  <c:v>1.9958505630000001</c:v>
                </c:pt>
                <c:pt idx="1823">
                  <c:v>1.840181112</c:v>
                </c:pt>
                <c:pt idx="1824">
                  <c:v>1.9256377220000001</c:v>
                </c:pt>
                <c:pt idx="1825">
                  <c:v>1.9764980080000001</c:v>
                </c:pt>
                <c:pt idx="1826">
                  <c:v>1.690801024</c:v>
                </c:pt>
                <c:pt idx="1827">
                  <c:v>1.7990019319999999</c:v>
                </c:pt>
                <c:pt idx="1828">
                  <c:v>1.7877085210000001</c:v>
                </c:pt>
                <c:pt idx="1829">
                  <c:v>1.7616142029999999</c:v>
                </c:pt>
                <c:pt idx="1830">
                  <c:v>1.6793532369999999</c:v>
                </c:pt>
                <c:pt idx="1831">
                  <c:v>1.6988648180000001</c:v>
                </c:pt>
                <c:pt idx="1832">
                  <c:v>1.773882151</c:v>
                </c:pt>
                <c:pt idx="1833">
                  <c:v>1.7419105770000001</c:v>
                </c:pt>
                <c:pt idx="1834">
                  <c:v>1.7072495219999999</c:v>
                </c:pt>
                <c:pt idx="1835">
                  <c:v>1.7381174559999999</c:v>
                </c:pt>
                <c:pt idx="1836">
                  <c:v>1.730644107</c:v>
                </c:pt>
                <c:pt idx="1837">
                  <c:v>2.106540442</c:v>
                </c:pt>
                <c:pt idx="1838">
                  <c:v>1.9579603670000001</c:v>
                </c:pt>
                <c:pt idx="1839">
                  <c:v>1.9818159339999999</c:v>
                </c:pt>
                <c:pt idx="1840">
                  <c:v>2.1387667659999998</c:v>
                </c:pt>
                <c:pt idx="1841">
                  <c:v>2.2665104870000001</c:v>
                </c:pt>
                <c:pt idx="1842">
                  <c:v>2.2589774130000002</c:v>
                </c:pt>
                <c:pt idx="1843">
                  <c:v>2.3916223049999998</c:v>
                </c:pt>
                <c:pt idx="1844">
                  <c:v>2.6111195089999999</c:v>
                </c:pt>
                <c:pt idx="1845">
                  <c:v>2.6066405769999998</c:v>
                </c:pt>
                <c:pt idx="1846">
                  <c:v>2.949094772</c:v>
                </c:pt>
                <c:pt idx="1847">
                  <c:v>2.9418516160000001</c:v>
                </c:pt>
                <c:pt idx="1848">
                  <c:v>3.156233549</c:v>
                </c:pt>
                <c:pt idx="1849">
                  <c:v>3.2775151729999998</c:v>
                </c:pt>
                <c:pt idx="1850">
                  <c:v>3.3224728109999999</c:v>
                </c:pt>
                <c:pt idx="1851">
                  <c:v>3.4847657679999999</c:v>
                </c:pt>
                <c:pt idx="1852">
                  <c:v>3.6747460369999998</c:v>
                </c:pt>
                <c:pt idx="1853">
                  <c:v>3.6706693170000002</c:v>
                </c:pt>
                <c:pt idx="1854">
                  <c:v>3.9507529739999998</c:v>
                </c:pt>
                <c:pt idx="1855">
                  <c:v>4.1390485760000004</c:v>
                </c:pt>
                <c:pt idx="1856">
                  <c:v>4.3473296169999998</c:v>
                </c:pt>
                <c:pt idx="1857">
                  <c:v>4.4598169329999999</c:v>
                </c:pt>
                <c:pt idx="1858">
                  <c:v>4.6940159799999996</c:v>
                </c:pt>
                <c:pt idx="1859">
                  <c:v>4.9635372159999998</c:v>
                </c:pt>
                <c:pt idx="1860">
                  <c:v>5.0214180949999996</c:v>
                </c:pt>
                <c:pt idx="1861">
                  <c:v>5.2889075280000002</c:v>
                </c:pt>
                <c:pt idx="1862">
                  <c:v>5.4615345</c:v>
                </c:pt>
                <c:pt idx="1863">
                  <c:v>5.7464241979999997</c:v>
                </c:pt>
                <c:pt idx="1864">
                  <c:v>5.7964301110000003</c:v>
                </c:pt>
                <c:pt idx="1865">
                  <c:v>6.0638480189999999</c:v>
                </c:pt>
                <c:pt idx="1866">
                  <c:v>6.3390007019999999</c:v>
                </c:pt>
                <c:pt idx="1867">
                  <c:v>6.4222006800000004</c:v>
                </c:pt>
                <c:pt idx="1868">
                  <c:v>6.6745729450000004</c:v>
                </c:pt>
                <c:pt idx="1869">
                  <c:v>6.9180703159999997</c:v>
                </c:pt>
                <c:pt idx="1870">
                  <c:v>6.9117112159999996</c:v>
                </c:pt>
                <c:pt idx="1871">
                  <c:v>7.4252338409999998</c:v>
                </c:pt>
                <c:pt idx="1872">
                  <c:v>7.6743364329999997</c:v>
                </c:pt>
                <c:pt idx="1873">
                  <c:v>7.7715344430000002</c:v>
                </c:pt>
                <c:pt idx="1874">
                  <c:v>8.2243223190000005</c:v>
                </c:pt>
                <c:pt idx="1875">
                  <c:v>8.0859880450000006</c:v>
                </c:pt>
                <c:pt idx="1876">
                  <c:v>8.5687961579999996</c:v>
                </c:pt>
                <c:pt idx="1877">
                  <c:v>8.7621097559999992</c:v>
                </c:pt>
                <c:pt idx="1878">
                  <c:v>8.7186546329999999</c:v>
                </c:pt>
                <c:pt idx="1879">
                  <c:v>9.1445999150000006</c:v>
                </c:pt>
                <c:pt idx="1880">
                  <c:v>9.2084808349999996</c:v>
                </c:pt>
                <c:pt idx="1881">
                  <c:v>9.4551239010000003</c:v>
                </c:pt>
                <c:pt idx="1882">
                  <c:v>9.6588869089999996</c:v>
                </c:pt>
                <c:pt idx="1883">
                  <c:v>9.7197580339999998</c:v>
                </c:pt>
                <c:pt idx="1884">
                  <c:v>10.07172585</c:v>
                </c:pt>
                <c:pt idx="1885">
                  <c:v>10.255251879999999</c:v>
                </c:pt>
                <c:pt idx="1886">
                  <c:v>10.355585100000001</c:v>
                </c:pt>
                <c:pt idx="1887">
                  <c:v>10.45835686</c:v>
                </c:pt>
                <c:pt idx="1888">
                  <c:v>10.75989723</c:v>
                </c:pt>
                <c:pt idx="1889">
                  <c:v>11.00106049</c:v>
                </c:pt>
                <c:pt idx="1890">
                  <c:v>10.981872559999999</c:v>
                </c:pt>
                <c:pt idx="1891">
                  <c:v>11.44851875</c:v>
                </c:pt>
                <c:pt idx="1892">
                  <c:v>11.67981911</c:v>
                </c:pt>
                <c:pt idx="1893">
                  <c:v>11.73120213</c:v>
                </c:pt>
                <c:pt idx="1894">
                  <c:v>11.76626587</c:v>
                </c:pt>
                <c:pt idx="1895">
                  <c:v>12.02168369</c:v>
                </c:pt>
                <c:pt idx="1896">
                  <c:v>11.989240649999999</c:v>
                </c:pt>
                <c:pt idx="1897">
                  <c:v>12.00861931</c:v>
                </c:pt>
                <c:pt idx="1898">
                  <c:v>12.218862530000001</c:v>
                </c:pt>
                <c:pt idx="1899">
                  <c:v>12.44756413</c:v>
                </c:pt>
                <c:pt idx="1900">
                  <c:v>12.42026806</c:v>
                </c:pt>
                <c:pt idx="1901">
                  <c:v>12.757289889999999</c:v>
                </c:pt>
                <c:pt idx="1902">
                  <c:v>12.8708334</c:v>
                </c:pt>
                <c:pt idx="1903">
                  <c:v>12.87570477</c:v>
                </c:pt>
                <c:pt idx="1904">
                  <c:v>13.208768839999999</c:v>
                </c:pt>
                <c:pt idx="1905">
                  <c:v>13.353075029999999</c:v>
                </c:pt>
                <c:pt idx="1906">
                  <c:v>13.450731279999999</c:v>
                </c:pt>
                <c:pt idx="1907">
                  <c:v>13.35922337</c:v>
                </c:pt>
                <c:pt idx="1908">
                  <c:v>13.54847717</c:v>
                </c:pt>
                <c:pt idx="1909">
                  <c:v>13.523239139999999</c:v>
                </c:pt>
                <c:pt idx="1910">
                  <c:v>13.40432358</c:v>
                </c:pt>
                <c:pt idx="1911">
                  <c:v>13.770468709999999</c:v>
                </c:pt>
                <c:pt idx="1912">
                  <c:v>13.914175030000001</c:v>
                </c:pt>
                <c:pt idx="1913">
                  <c:v>13.73836517</c:v>
                </c:pt>
                <c:pt idx="1914">
                  <c:v>14.088768010000001</c:v>
                </c:pt>
                <c:pt idx="1915">
                  <c:v>13.73644161</c:v>
                </c:pt>
                <c:pt idx="1916">
                  <c:v>14.269206049999999</c:v>
                </c:pt>
                <c:pt idx="1917">
                  <c:v>14.10891247</c:v>
                </c:pt>
                <c:pt idx="1918">
                  <c:v>13.87599754</c:v>
                </c:pt>
                <c:pt idx="1919">
                  <c:v>14.05053139</c:v>
                </c:pt>
                <c:pt idx="1920">
                  <c:v>14.03752899</c:v>
                </c:pt>
                <c:pt idx="1921">
                  <c:v>14.05573177</c:v>
                </c:pt>
                <c:pt idx="1922">
                  <c:v>13.61330605</c:v>
                </c:pt>
                <c:pt idx="1923">
                  <c:v>13.85204983</c:v>
                </c:pt>
                <c:pt idx="1924">
                  <c:v>13.67957878</c:v>
                </c:pt>
                <c:pt idx="1925">
                  <c:v>13.98752975</c:v>
                </c:pt>
                <c:pt idx="1926">
                  <c:v>14.00801849</c:v>
                </c:pt>
                <c:pt idx="1927">
                  <c:v>14.200984</c:v>
                </c:pt>
                <c:pt idx="1928">
                  <c:v>14.071442599999999</c:v>
                </c:pt>
                <c:pt idx="1929">
                  <c:v>14.06858253</c:v>
                </c:pt>
                <c:pt idx="1930">
                  <c:v>13.835943220000001</c:v>
                </c:pt>
                <c:pt idx="1931">
                  <c:v>14.047616959999999</c:v>
                </c:pt>
                <c:pt idx="1932">
                  <c:v>13.496084209999999</c:v>
                </c:pt>
                <c:pt idx="1933">
                  <c:v>13.40615463</c:v>
                </c:pt>
                <c:pt idx="1934">
                  <c:v>13.62373257</c:v>
                </c:pt>
                <c:pt idx="1935">
                  <c:v>13.477558139999999</c:v>
                </c:pt>
                <c:pt idx="1936">
                  <c:v>13.257068629999999</c:v>
                </c:pt>
                <c:pt idx="1937">
                  <c:v>13.288460730000001</c:v>
                </c:pt>
                <c:pt idx="1938">
                  <c:v>13.062243459999999</c:v>
                </c:pt>
                <c:pt idx="1939">
                  <c:v>13.273601530000001</c:v>
                </c:pt>
                <c:pt idx="1940">
                  <c:v>13.10057449</c:v>
                </c:pt>
                <c:pt idx="1941">
                  <c:v>12.82632065</c:v>
                </c:pt>
                <c:pt idx="1942">
                  <c:v>12.85910606</c:v>
                </c:pt>
                <c:pt idx="1943">
                  <c:v>12.94324875</c:v>
                </c:pt>
                <c:pt idx="1944">
                  <c:v>12.631912229999999</c:v>
                </c:pt>
                <c:pt idx="1945">
                  <c:v>12.413167</c:v>
                </c:pt>
                <c:pt idx="1946">
                  <c:v>12.49099541</c:v>
                </c:pt>
                <c:pt idx="1947">
                  <c:v>12.21732044</c:v>
                </c:pt>
                <c:pt idx="1948">
                  <c:v>11.979176519999999</c:v>
                </c:pt>
                <c:pt idx="1949">
                  <c:v>12.10932541</c:v>
                </c:pt>
                <c:pt idx="1950">
                  <c:v>11.85283184</c:v>
                </c:pt>
                <c:pt idx="1951">
                  <c:v>11.67596245</c:v>
                </c:pt>
                <c:pt idx="1952">
                  <c:v>11.530829430000001</c:v>
                </c:pt>
                <c:pt idx="1953">
                  <c:v>11.56424713</c:v>
                </c:pt>
                <c:pt idx="1954">
                  <c:v>11.11086369</c:v>
                </c:pt>
                <c:pt idx="1955">
                  <c:v>11.07043552</c:v>
                </c:pt>
                <c:pt idx="1956">
                  <c:v>10.776122089999999</c:v>
                </c:pt>
                <c:pt idx="1957">
                  <c:v>10.660909650000001</c:v>
                </c:pt>
                <c:pt idx="1958">
                  <c:v>10.60384846</c:v>
                </c:pt>
                <c:pt idx="1959">
                  <c:v>10.34854794</c:v>
                </c:pt>
                <c:pt idx="1960">
                  <c:v>10.230352399999999</c:v>
                </c:pt>
                <c:pt idx="1961">
                  <c:v>10.002950670000001</c:v>
                </c:pt>
                <c:pt idx="1962">
                  <c:v>9.8642740250000003</c:v>
                </c:pt>
                <c:pt idx="1963">
                  <c:v>9.6294355389999993</c:v>
                </c:pt>
                <c:pt idx="1964">
                  <c:v>9.4784345630000004</c:v>
                </c:pt>
                <c:pt idx="1965">
                  <c:v>9.3452501300000002</c:v>
                </c:pt>
                <c:pt idx="1966">
                  <c:v>9.1526241299999995</c:v>
                </c:pt>
                <c:pt idx="1967">
                  <c:v>8.9023609159999992</c:v>
                </c:pt>
                <c:pt idx="1968">
                  <c:v>8.8317718509999992</c:v>
                </c:pt>
                <c:pt idx="1969">
                  <c:v>8.5674200060000008</c:v>
                </c:pt>
                <c:pt idx="1970">
                  <c:v>8.4687776570000004</c:v>
                </c:pt>
                <c:pt idx="1971">
                  <c:v>8.2142906189999998</c:v>
                </c:pt>
                <c:pt idx="1972">
                  <c:v>7.8948988910000004</c:v>
                </c:pt>
                <c:pt idx="1973">
                  <c:v>7.8434600830000001</c:v>
                </c:pt>
                <c:pt idx="1974">
                  <c:v>7.6945810320000003</c:v>
                </c:pt>
                <c:pt idx="1975">
                  <c:v>7.4242100720000002</c:v>
                </c:pt>
                <c:pt idx="1976">
                  <c:v>7.2560749050000002</c:v>
                </c:pt>
                <c:pt idx="1977">
                  <c:v>6.9846844670000001</c:v>
                </c:pt>
                <c:pt idx="1978">
                  <c:v>6.8917722699999997</c:v>
                </c:pt>
                <c:pt idx="1979">
                  <c:v>6.5926275250000002</c:v>
                </c:pt>
                <c:pt idx="1980">
                  <c:v>6.4352536200000001</c:v>
                </c:pt>
                <c:pt idx="1981">
                  <c:v>6.2987804409999999</c:v>
                </c:pt>
                <c:pt idx="1982">
                  <c:v>6.0963191989999999</c:v>
                </c:pt>
                <c:pt idx="1983">
                  <c:v>5.8192191119999999</c:v>
                </c:pt>
                <c:pt idx="1984">
                  <c:v>5.7740135190000004</c:v>
                </c:pt>
                <c:pt idx="1985">
                  <c:v>5.480957031</c:v>
                </c:pt>
                <c:pt idx="1986">
                  <c:v>5.419934273</c:v>
                </c:pt>
                <c:pt idx="1987">
                  <c:v>5.1522397990000002</c:v>
                </c:pt>
                <c:pt idx="1988">
                  <c:v>4.9593300820000001</c:v>
                </c:pt>
                <c:pt idx="1989">
                  <c:v>4.736557007</c:v>
                </c:pt>
                <c:pt idx="1990">
                  <c:v>4.6331348419999996</c:v>
                </c:pt>
                <c:pt idx="1991">
                  <c:v>4.47248745</c:v>
                </c:pt>
                <c:pt idx="1992">
                  <c:v>4.3034935000000001</c:v>
                </c:pt>
                <c:pt idx="1993">
                  <c:v>4.2093348500000003</c:v>
                </c:pt>
                <c:pt idx="1994">
                  <c:v>3.9872572420000001</c:v>
                </c:pt>
                <c:pt idx="1995">
                  <c:v>3.751175404</c:v>
                </c:pt>
                <c:pt idx="1996">
                  <c:v>3.669805765</c:v>
                </c:pt>
                <c:pt idx="1997">
                  <c:v>3.568752527</c:v>
                </c:pt>
                <c:pt idx="1998">
                  <c:v>3.3809921740000002</c:v>
                </c:pt>
                <c:pt idx="1999">
                  <c:v>3.2639138700000001</c:v>
                </c:pt>
                <c:pt idx="2000">
                  <c:v>3.1757726669999999</c:v>
                </c:pt>
                <c:pt idx="2001">
                  <c:v>2.9753079410000001</c:v>
                </c:pt>
                <c:pt idx="2002">
                  <c:v>2.9169125560000002</c:v>
                </c:pt>
                <c:pt idx="2003">
                  <c:v>2.8320539</c:v>
                </c:pt>
                <c:pt idx="2004">
                  <c:v>2.6136598590000002</c:v>
                </c:pt>
                <c:pt idx="2005">
                  <c:v>2.5883042810000001</c:v>
                </c:pt>
                <c:pt idx="2006">
                  <c:v>2.5313441750000001</c:v>
                </c:pt>
                <c:pt idx="2007">
                  <c:v>2.4045095440000002</c:v>
                </c:pt>
                <c:pt idx="2008">
                  <c:v>2.310974598</c:v>
                </c:pt>
                <c:pt idx="2009">
                  <c:v>2.304258108</c:v>
                </c:pt>
                <c:pt idx="2010">
                  <c:v>2.1103851800000002</c:v>
                </c:pt>
                <c:pt idx="2011">
                  <c:v>2.0647828580000001</c:v>
                </c:pt>
                <c:pt idx="2012">
                  <c:v>1.918804049</c:v>
                </c:pt>
                <c:pt idx="2013">
                  <c:v>1.8884738679999999</c:v>
                </c:pt>
                <c:pt idx="2014">
                  <c:v>1.865514755</c:v>
                </c:pt>
                <c:pt idx="2015">
                  <c:v>1.8222700359999999</c:v>
                </c:pt>
                <c:pt idx="2016">
                  <c:v>1.771773577</c:v>
                </c:pt>
                <c:pt idx="2017">
                  <c:v>1.7387192250000001</c:v>
                </c:pt>
                <c:pt idx="2018">
                  <c:v>1.76016891</c:v>
                </c:pt>
                <c:pt idx="2019">
                  <c:v>1.590883136</c:v>
                </c:pt>
                <c:pt idx="2020">
                  <c:v>1.699408531</c:v>
                </c:pt>
                <c:pt idx="2021">
                  <c:v>1.7064815760000001</c:v>
                </c:pt>
                <c:pt idx="2022">
                  <c:v>1.697959185</c:v>
                </c:pt>
                <c:pt idx="2023">
                  <c:v>1.6735779049999999</c:v>
                </c:pt>
                <c:pt idx="2024">
                  <c:v>1.701700926</c:v>
                </c:pt>
                <c:pt idx="2025">
                  <c:v>1.748172045</c:v>
                </c:pt>
                <c:pt idx="2026">
                  <c:v>1.6912173029999999</c:v>
                </c:pt>
                <c:pt idx="2027">
                  <c:v>1.755347848</c:v>
                </c:pt>
                <c:pt idx="2028">
                  <c:v>1.700874448</c:v>
                </c:pt>
                <c:pt idx="2029">
                  <c:v>1.7991995810000001</c:v>
                </c:pt>
                <c:pt idx="2030">
                  <c:v>1.7030841109999999</c:v>
                </c:pt>
                <c:pt idx="2031">
                  <c:v>1.8687592740000001</c:v>
                </c:pt>
                <c:pt idx="2032">
                  <c:v>1.9039458039999999</c:v>
                </c:pt>
                <c:pt idx="2033">
                  <c:v>1.902386189</c:v>
                </c:pt>
                <c:pt idx="2034">
                  <c:v>2.0525209900000001</c:v>
                </c:pt>
                <c:pt idx="2035">
                  <c:v>2.1179819110000002</c:v>
                </c:pt>
                <c:pt idx="2036">
                  <c:v>2.1718018049999999</c:v>
                </c:pt>
                <c:pt idx="2037">
                  <c:v>2.2358455660000001</c:v>
                </c:pt>
                <c:pt idx="2038">
                  <c:v>2.3933968540000001</c:v>
                </c:pt>
                <c:pt idx="2039">
                  <c:v>2.3979275229999999</c:v>
                </c:pt>
                <c:pt idx="2040">
                  <c:v>2.5770916939999999</c:v>
                </c:pt>
                <c:pt idx="2041">
                  <c:v>2.5637748239999998</c:v>
                </c:pt>
                <c:pt idx="2042">
                  <c:v>2.795460463</c:v>
                </c:pt>
                <c:pt idx="2043">
                  <c:v>2.806565285</c:v>
                </c:pt>
                <c:pt idx="2044">
                  <c:v>3.030718088</c:v>
                </c:pt>
                <c:pt idx="2045">
                  <c:v>3.0415647030000001</c:v>
                </c:pt>
                <c:pt idx="2046">
                  <c:v>3.1760840419999998</c:v>
                </c:pt>
                <c:pt idx="2047">
                  <c:v>3.3837807180000001</c:v>
                </c:pt>
                <c:pt idx="2048">
                  <c:v>3.5321991439999998</c:v>
                </c:pt>
                <c:pt idx="2049">
                  <c:v>3.5309512619999999</c:v>
                </c:pt>
                <c:pt idx="2050">
                  <c:v>3.6778337959999998</c:v>
                </c:pt>
                <c:pt idx="2051">
                  <c:v>3.9248399730000001</c:v>
                </c:pt>
                <c:pt idx="2052">
                  <c:v>4.0288743970000001</c:v>
                </c:pt>
                <c:pt idx="2053">
                  <c:v>4.1861248020000001</c:v>
                </c:pt>
                <c:pt idx="2054">
                  <c:v>4.2735910419999996</c:v>
                </c:pt>
                <c:pt idx="2055">
                  <c:v>4.5034065249999999</c:v>
                </c:pt>
                <c:pt idx="2056">
                  <c:v>4.6323385239999997</c:v>
                </c:pt>
                <c:pt idx="2057">
                  <c:v>4.7629499439999998</c:v>
                </c:pt>
                <c:pt idx="2058">
                  <c:v>4.8861923220000003</c:v>
                </c:pt>
                <c:pt idx="2059">
                  <c:v>5.1175312999999996</c:v>
                </c:pt>
                <c:pt idx="2060">
                  <c:v>5.1704530719999999</c:v>
                </c:pt>
                <c:pt idx="2061">
                  <c:v>5.3780241010000003</c:v>
                </c:pt>
                <c:pt idx="2062">
                  <c:v>5.4966473579999997</c:v>
                </c:pt>
                <c:pt idx="2063">
                  <c:v>5.5883917810000003</c:v>
                </c:pt>
                <c:pt idx="2064">
                  <c:v>5.8404054639999998</c:v>
                </c:pt>
                <c:pt idx="2065">
                  <c:v>6.1218643190000002</c:v>
                </c:pt>
                <c:pt idx="2066">
                  <c:v>6.1990737920000001</c:v>
                </c:pt>
                <c:pt idx="2067">
                  <c:v>6.390227318</c:v>
                </c:pt>
                <c:pt idx="2068">
                  <c:v>6.5419001579999998</c:v>
                </c:pt>
                <c:pt idx="2069">
                  <c:v>6.5654263500000001</c:v>
                </c:pt>
                <c:pt idx="2070">
                  <c:v>6.7122764589999999</c:v>
                </c:pt>
                <c:pt idx="2071">
                  <c:v>7.0132517810000001</c:v>
                </c:pt>
                <c:pt idx="2072">
                  <c:v>7.2006239890000003</c:v>
                </c:pt>
                <c:pt idx="2073">
                  <c:v>7.2102198599999996</c:v>
                </c:pt>
                <c:pt idx="2074">
                  <c:v>7.5098166470000001</c:v>
                </c:pt>
                <c:pt idx="2075">
                  <c:v>7.5762138370000001</c:v>
                </c:pt>
                <c:pt idx="2076">
                  <c:v>7.8339138029999997</c:v>
                </c:pt>
                <c:pt idx="2077">
                  <c:v>7.9772629740000003</c:v>
                </c:pt>
                <c:pt idx="2078">
                  <c:v>7.9723916050000003</c:v>
                </c:pt>
                <c:pt idx="2079">
                  <c:v>8.3365049360000008</c:v>
                </c:pt>
                <c:pt idx="2080">
                  <c:v>8.5269126889999995</c:v>
                </c:pt>
                <c:pt idx="2081">
                  <c:v>8.6396474839999993</c:v>
                </c:pt>
                <c:pt idx="2082">
                  <c:v>8.7939624789999993</c:v>
                </c:pt>
                <c:pt idx="2083">
                  <c:v>8.978991508</c:v>
                </c:pt>
                <c:pt idx="2084">
                  <c:v>9.0070695880000002</c:v>
                </c:pt>
                <c:pt idx="2085">
                  <c:v>9.2494773860000006</c:v>
                </c:pt>
                <c:pt idx="2086">
                  <c:v>9.2264299390000009</c:v>
                </c:pt>
                <c:pt idx="2087">
                  <c:v>9.5867242810000004</c:v>
                </c:pt>
                <c:pt idx="2088">
                  <c:v>9.7278785709999998</c:v>
                </c:pt>
                <c:pt idx="2089">
                  <c:v>9.7214012150000002</c:v>
                </c:pt>
                <c:pt idx="2090">
                  <c:v>10.07633495</c:v>
                </c:pt>
                <c:pt idx="2091">
                  <c:v>10.11495495</c:v>
                </c:pt>
                <c:pt idx="2092">
                  <c:v>10.323799129999999</c:v>
                </c:pt>
                <c:pt idx="2093">
                  <c:v>10.35185051</c:v>
                </c:pt>
                <c:pt idx="2094">
                  <c:v>10.6428051</c:v>
                </c:pt>
                <c:pt idx="2095">
                  <c:v>10.553362849999999</c:v>
                </c:pt>
                <c:pt idx="2096">
                  <c:v>10.80749702</c:v>
                </c:pt>
                <c:pt idx="2097">
                  <c:v>10.80232239</c:v>
                </c:pt>
                <c:pt idx="2098">
                  <c:v>10.98785782</c:v>
                </c:pt>
                <c:pt idx="2099">
                  <c:v>11.210299490000001</c:v>
                </c:pt>
                <c:pt idx="2100">
                  <c:v>11.222663880000001</c:v>
                </c:pt>
                <c:pt idx="2101">
                  <c:v>11.237231250000001</c:v>
                </c:pt>
                <c:pt idx="2102">
                  <c:v>11.32902908</c:v>
                </c:pt>
                <c:pt idx="2103">
                  <c:v>11.531957630000001</c:v>
                </c:pt>
                <c:pt idx="2104">
                  <c:v>11.668910029999999</c:v>
                </c:pt>
                <c:pt idx="2105">
                  <c:v>11.72265339</c:v>
                </c:pt>
                <c:pt idx="2106">
                  <c:v>11.748279569999999</c:v>
                </c:pt>
                <c:pt idx="2107">
                  <c:v>11.80637741</c:v>
                </c:pt>
                <c:pt idx="2108">
                  <c:v>11.83510208</c:v>
                </c:pt>
                <c:pt idx="2109">
                  <c:v>11.99045467</c:v>
                </c:pt>
                <c:pt idx="2110">
                  <c:v>12.04846764</c:v>
                </c:pt>
                <c:pt idx="2111">
                  <c:v>12.26744461</c:v>
                </c:pt>
                <c:pt idx="2112">
                  <c:v>12.19572258</c:v>
                </c:pt>
                <c:pt idx="2113">
                  <c:v>12.166300769999999</c:v>
                </c:pt>
                <c:pt idx="2114">
                  <c:v>12.32070351</c:v>
                </c:pt>
                <c:pt idx="2115">
                  <c:v>12.44146061</c:v>
                </c:pt>
                <c:pt idx="2116">
                  <c:v>12.38663483</c:v>
                </c:pt>
                <c:pt idx="2117">
                  <c:v>12.466489790000001</c:v>
                </c:pt>
                <c:pt idx="2118">
                  <c:v>12.54741383</c:v>
                </c:pt>
                <c:pt idx="2119">
                  <c:v>12.674726489999999</c:v>
                </c:pt>
                <c:pt idx="2120">
                  <c:v>12.63248634</c:v>
                </c:pt>
                <c:pt idx="2121">
                  <c:v>12.54184437</c:v>
                </c:pt>
                <c:pt idx="2122">
                  <c:v>12.767341610000001</c:v>
                </c:pt>
                <c:pt idx="2123">
                  <c:v>12.78551674</c:v>
                </c:pt>
                <c:pt idx="2124">
                  <c:v>12.605710029999999</c:v>
                </c:pt>
                <c:pt idx="2125">
                  <c:v>12.89861202</c:v>
                </c:pt>
                <c:pt idx="2126">
                  <c:v>12.78883553</c:v>
                </c:pt>
                <c:pt idx="2127">
                  <c:v>12.84064102</c:v>
                </c:pt>
                <c:pt idx="2128">
                  <c:v>12.497138980000001</c:v>
                </c:pt>
                <c:pt idx="2129">
                  <c:v>12.76788425</c:v>
                </c:pt>
                <c:pt idx="2130">
                  <c:v>12.60467339</c:v>
                </c:pt>
                <c:pt idx="2131">
                  <c:v>12.75868225</c:v>
                </c:pt>
                <c:pt idx="2132">
                  <c:v>12.75008965</c:v>
                </c:pt>
                <c:pt idx="2133">
                  <c:v>12.605981829999999</c:v>
                </c:pt>
                <c:pt idx="2134">
                  <c:v>12.712857250000001</c:v>
                </c:pt>
                <c:pt idx="2135">
                  <c:v>12.816233629999999</c:v>
                </c:pt>
                <c:pt idx="2136">
                  <c:v>12.53797722</c:v>
                </c:pt>
                <c:pt idx="2137">
                  <c:v>12.54970264</c:v>
                </c:pt>
                <c:pt idx="2138">
                  <c:v>12.58052254</c:v>
                </c:pt>
                <c:pt idx="2139">
                  <c:v>12.73724842</c:v>
                </c:pt>
                <c:pt idx="2140">
                  <c:v>12.65153694</c:v>
                </c:pt>
                <c:pt idx="2141">
                  <c:v>12.39818764</c:v>
                </c:pt>
                <c:pt idx="2142">
                  <c:v>12.45866871</c:v>
                </c:pt>
                <c:pt idx="2143">
                  <c:v>12.26779556</c:v>
                </c:pt>
                <c:pt idx="2144">
                  <c:v>12.093345640000001</c:v>
                </c:pt>
                <c:pt idx="2145">
                  <c:v>12.239535330000001</c:v>
                </c:pt>
                <c:pt idx="2146">
                  <c:v>12.32669544</c:v>
                </c:pt>
                <c:pt idx="2147">
                  <c:v>11.94363499</c:v>
                </c:pt>
                <c:pt idx="2148">
                  <c:v>12.03204918</c:v>
                </c:pt>
                <c:pt idx="2149">
                  <c:v>11.98748016</c:v>
                </c:pt>
                <c:pt idx="2150">
                  <c:v>11.701560969999999</c:v>
                </c:pt>
                <c:pt idx="2151">
                  <c:v>20.488424299999998</c:v>
                </c:pt>
                <c:pt idx="2152">
                  <c:v>20.580348969999999</c:v>
                </c:pt>
                <c:pt idx="2153">
                  <c:v>20.636978150000001</c:v>
                </c:pt>
                <c:pt idx="2154">
                  <c:v>20.780368800000002</c:v>
                </c:pt>
                <c:pt idx="2155">
                  <c:v>20.922418589999999</c:v>
                </c:pt>
                <c:pt idx="2156">
                  <c:v>21.024133679999998</c:v>
                </c:pt>
                <c:pt idx="2157">
                  <c:v>21.080574039999998</c:v>
                </c:pt>
                <c:pt idx="2158">
                  <c:v>21.22396088</c:v>
                </c:pt>
                <c:pt idx="2159">
                  <c:v>21.28315735</c:v>
                </c:pt>
                <c:pt idx="2160">
                  <c:v>21.338546749999999</c:v>
                </c:pt>
                <c:pt idx="2161">
                  <c:v>21.47877312</c:v>
                </c:pt>
                <c:pt idx="2162">
                  <c:v>21.563104630000002</c:v>
                </c:pt>
                <c:pt idx="2163">
                  <c:v>21.650438309999998</c:v>
                </c:pt>
                <c:pt idx="2164">
                  <c:v>21.75629807</c:v>
                </c:pt>
                <c:pt idx="2165">
                  <c:v>21.834470750000001</c:v>
                </c:pt>
                <c:pt idx="2166">
                  <c:v>21.947906490000001</c:v>
                </c:pt>
                <c:pt idx="2167">
                  <c:v>22.01682091</c:v>
                </c:pt>
                <c:pt idx="2168">
                  <c:v>22.114202500000001</c:v>
                </c:pt>
                <c:pt idx="2169">
                  <c:v>22.17506981</c:v>
                </c:pt>
                <c:pt idx="2170">
                  <c:v>22.258209229999999</c:v>
                </c:pt>
                <c:pt idx="2171">
                  <c:v>22.348278050000001</c:v>
                </c:pt>
                <c:pt idx="2172">
                  <c:v>22.494867320000001</c:v>
                </c:pt>
                <c:pt idx="2173">
                  <c:v>22.55946922</c:v>
                </c:pt>
                <c:pt idx="2174">
                  <c:v>22.60928535</c:v>
                </c:pt>
                <c:pt idx="2175">
                  <c:v>22.686433789999999</c:v>
                </c:pt>
                <c:pt idx="2176">
                  <c:v>22.690769199999998</c:v>
                </c:pt>
                <c:pt idx="2177">
                  <c:v>22.83259773</c:v>
                </c:pt>
                <c:pt idx="2178">
                  <c:v>22.828674320000001</c:v>
                </c:pt>
                <c:pt idx="2179">
                  <c:v>22.919918060000001</c:v>
                </c:pt>
                <c:pt idx="2180">
                  <c:v>23.034143449999998</c:v>
                </c:pt>
                <c:pt idx="2181">
                  <c:v>23.038692470000001</c:v>
                </c:pt>
                <c:pt idx="2182">
                  <c:v>23.134559629999998</c:v>
                </c:pt>
                <c:pt idx="2183">
                  <c:v>23.16108131</c:v>
                </c:pt>
                <c:pt idx="2184">
                  <c:v>23.211072919999999</c:v>
                </c:pt>
                <c:pt idx="2185">
                  <c:v>23.31839561</c:v>
                </c:pt>
                <c:pt idx="2186">
                  <c:v>23.311136250000001</c:v>
                </c:pt>
                <c:pt idx="2187">
                  <c:v>23.41586685</c:v>
                </c:pt>
                <c:pt idx="2188">
                  <c:v>23.46175766</c:v>
                </c:pt>
                <c:pt idx="2189">
                  <c:v>23.526800160000001</c:v>
                </c:pt>
                <c:pt idx="2190">
                  <c:v>23.645433430000001</c:v>
                </c:pt>
                <c:pt idx="2191">
                  <c:v>23.54275513</c:v>
                </c:pt>
                <c:pt idx="2192">
                  <c:v>23.63278961</c:v>
                </c:pt>
                <c:pt idx="2193">
                  <c:v>23.81200218</c:v>
                </c:pt>
                <c:pt idx="2194">
                  <c:v>23.763639449999999</c:v>
                </c:pt>
                <c:pt idx="2195">
                  <c:v>23.73789597</c:v>
                </c:pt>
                <c:pt idx="2196">
                  <c:v>23.843679430000002</c:v>
                </c:pt>
                <c:pt idx="2197">
                  <c:v>23.898883820000002</c:v>
                </c:pt>
                <c:pt idx="2198">
                  <c:v>23.842094419999999</c:v>
                </c:pt>
                <c:pt idx="2199">
                  <c:v>23.854518890000001</c:v>
                </c:pt>
                <c:pt idx="2200">
                  <c:v>23.911485670000001</c:v>
                </c:pt>
                <c:pt idx="2201">
                  <c:v>24.01891518</c:v>
                </c:pt>
                <c:pt idx="2202">
                  <c:v>24.007566449999999</c:v>
                </c:pt>
                <c:pt idx="2203">
                  <c:v>23.94631004</c:v>
                </c:pt>
                <c:pt idx="2204">
                  <c:v>23.972078320000001</c:v>
                </c:pt>
                <c:pt idx="2205">
                  <c:v>24.171712880000001</c:v>
                </c:pt>
                <c:pt idx="2206">
                  <c:v>23.995569230000001</c:v>
                </c:pt>
                <c:pt idx="2207">
                  <c:v>24.043945310000002</c:v>
                </c:pt>
                <c:pt idx="2208">
                  <c:v>24.137121199999999</c:v>
                </c:pt>
                <c:pt idx="2209">
                  <c:v>24.14533234</c:v>
                </c:pt>
                <c:pt idx="2210">
                  <c:v>24.118621829999999</c:v>
                </c:pt>
                <c:pt idx="2211">
                  <c:v>24.189521790000001</c:v>
                </c:pt>
                <c:pt idx="2212">
                  <c:v>24.178016660000001</c:v>
                </c:pt>
                <c:pt idx="2213">
                  <c:v>24.146839140000001</c:v>
                </c:pt>
                <c:pt idx="2214">
                  <c:v>24.201839450000001</c:v>
                </c:pt>
                <c:pt idx="2215">
                  <c:v>24.132930760000001</c:v>
                </c:pt>
                <c:pt idx="2216">
                  <c:v>24.183115010000002</c:v>
                </c:pt>
                <c:pt idx="2217">
                  <c:v>24.174095149999999</c:v>
                </c:pt>
                <c:pt idx="2218">
                  <c:v>24.190433500000001</c:v>
                </c:pt>
                <c:pt idx="2219">
                  <c:v>24.22040367</c:v>
                </c:pt>
                <c:pt idx="2220">
                  <c:v>24.216192249999999</c:v>
                </c:pt>
                <c:pt idx="2221">
                  <c:v>24.101928709999999</c:v>
                </c:pt>
                <c:pt idx="2222">
                  <c:v>24.07138252</c:v>
                </c:pt>
                <c:pt idx="2223">
                  <c:v>24.230459209999999</c:v>
                </c:pt>
                <c:pt idx="2224">
                  <c:v>24.191061019999999</c:v>
                </c:pt>
                <c:pt idx="2225">
                  <c:v>24.04405594</c:v>
                </c:pt>
                <c:pt idx="2226">
                  <c:v>24.207704540000002</c:v>
                </c:pt>
                <c:pt idx="2227">
                  <c:v>24.13075066</c:v>
                </c:pt>
                <c:pt idx="2228">
                  <c:v>24.05395699</c:v>
                </c:pt>
                <c:pt idx="2229">
                  <c:v>23.973632810000002</c:v>
                </c:pt>
                <c:pt idx="2230">
                  <c:v>23.857913969999998</c:v>
                </c:pt>
                <c:pt idx="2231">
                  <c:v>23.909437180000001</c:v>
                </c:pt>
                <c:pt idx="2232">
                  <c:v>24.069948199999999</c:v>
                </c:pt>
                <c:pt idx="2233">
                  <c:v>24.103607180000001</c:v>
                </c:pt>
                <c:pt idx="2234">
                  <c:v>23.849288940000001</c:v>
                </c:pt>
                <c:pt idx="2235">
                  <c:v>23.840694429999999</c:v>
                </c:pt>
                <c:pt idx="2236">
                  <c:v>23.934701919999998</c:v>
                </c:pt>
                <c:pt idx="2237">
                  <c:v>23.891363139999999</c:v>
                </c:pt>
                <c:pt idx="2238">
                  <c:v>23.77643204</c:v>
                </c:pt>
                <c:pt idx="2239">
                  <c:v>23.7663765</c:v>
                </c:pt>
                <c:pt idx="2240">
                  <c:v>23.64094162</c:v>
                </c:pt>
                <c:pt idx="2241">
                  <c:v>23.70850372</c:v>
                </c:pt>
                <c:pt idx="2242">
                  <c:v>23.60939789</c:v>
                </c:pt>
                <c:pt idx="2243">
                  <c:v>23.557250979999999</c:v>
                </c:pt>
                <c:pt idx="2244">
                  <c:v>23.500640870000002</c:v>
                </c:pt>
                <c:pt idx="2245">
                  <c:v>23.477014539999999</c:v>
                </c:pt>
                <c:pt idx="2246">
                  <c:v>23.45963669</c:v>
                </c:pt>
                <c:pt idx="2247">
                  <c:v>23.374132159999998</c:v>
                </c:pt>
                <c:pt idx="2248">
                  <c:v>23.403942109999999</c:v>
                </c:pt>
                <c:pt idx="2249">
                  <c:v>23.232864379999999</c:v>
                </c:pt>
                <c:pt idx="2250">
                  <c:v>23.289083479999999</c:v>
                </c:pt>
              </c:numCache>
            </c:numRef>
          </c:yVal>
          <c:smooth val="0"/>
        </c:ser>
        <c:dLbls>
          <c:showLegendKey val="0"/>
          <c:showVal val="0"/>
          <c:showCatName val="0"/>
          <c:showSerName val="0"/>
          <c:showPercent val="0"/>
          <c:showBubbleSize val="0"/>
        </c:dLbls>
        <c:axId val="500499872"/>
        <c:axId val="489912048"/>
        <c:extLst/>
      </c:scatterChart>
      <c:valAx>
        <c:axId val="500499872"/>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9912048"/>
        <c:crosses val="autoZero"/>
        <c:crossBetween val="midCat"/>
      </c:valAx>
      <c:valAx>
        <c:axId val="48991204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0049987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'S-Polarized'!$C$1</c:f>
          <c:strCache>
            <c:ptCount val="1"/>
            <c:pt idx="0">
              <c:v>S-Polarized Performance of 750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lineMarker"/>
        <c:varyColors val="0"/>
        <c:ser>
          <c:idx val="0"/>
          <c:order val="0"/>
          <c:tx>
            <c:strRef>
              <c:f>'S-Polarized'!$D$2</c:f>
              <c:strCache>
                <c:ptCount val="1"/>
                <c:pt idx="0">
                  <c:v>% Transmission</c:v>
                </c:pt>
              </c:strCache>
            </c:strRef>
          </c:tx>
          <c:spPr>
            <a:ln w="15875"/>
          </c:spPr>
          <c:marker>
            <c:symbol val="none"/>
          </c:marker>
          <c:xVal>
            <c:numRef>
              <c:f>'S-Polarized'!$C$3:$C$2253</c:f>
              <c:numCache>
                <c:formatCode>General</c:formatCode>
                <c:ptCount val="22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-0.108422875</c:v>
                </c:pt>
                <c:pt idx="1">
                  <c:v>0.180773765</c:v>
                </c:pt>
                <c:pt idx="2">
                  <c:v>0.49177575099999998</c:v>
                </c:pt>
                <c:pt idx="3">
                  <c:v>-8.4624588000000001E-2</c:v>
                </c:pt>
                <c:pt idx="4">
                  <c:v>-4.4871118000000002E-2</c:v>
                </c:pt>
                <c:pt idx="5">
                  <c:v>-0.32507029199999998</c:v>
                </c:pt>
                <c:pt idx="6">
                  <c:v>3.4467071000000002E-2</c:v>
                </c:pt>
                <c:pt idx="7">
                  <c:v>0.34365779200000002</c:v>
                </c:pt>
                <c:pt idx="8">
                  <c:v>9.2289887000000001E-2</c:v>
                </c:pt>
                <c:pt idx="9">
                  <c:v>-0.12834200300000001</c:v>
                </c:pt>
                <c:pt idx="10">
                  <c:v>-0.56222033500000002</c:v>
                </c:pt>
                <c:pt idx="11">
                  <c:v>0.21854327600000001</c:v>
                </c:pt>
                <c:pt idx="12">
                  <c:v>6.6961176999999997E-2</c:v>
                </c:pt>
                <c:pt idx="13">
                  <c:v>7.5518571000000007E-2</c:v>
                </c:pt>
                <c:pt idx="14">
                  <c:v>-0.37923389699999999</c:v>
                </c:pt>
                <c:pt idx="15">
                  <c:v>0.247025192</c:v>
                </c:pt>
                <c:pt idx="16">
                  <c:v>-2.3262167E-2</c:v>
                </c:pt>
                <c:pt idx="17">
                  <c:v>6.2718510000000002E-3</c:v>
                </c:pt>
                <c:pt idx="18">
                  <c:v>-8.4790124999999994E-2</c:v>
                </c:pt>
                <c:pt idx="19">
                  <c:v>7.9917959999999996E-2</c:v>
                </c:pt>
                <c:pt idx="20">
                  <c:v>0.146358922</c:v>
                </c:pt>
                <c:pt idx="21">
                  <c:v>-7.1976408000000006E-2</c:v>
                </c:pt>
                <c:pt idx="22">
                  <c:v>7.7964738000000006E-2</c:v>
                </c:pt>
                <c:pt idx="23">
                  <c:v>-7.3498033000000004E-2</c:v>
                </c:pt>
                <c:pt idx="24">
                  <c:v>-5.4332655000000001E-2</c:v>
                </c:pt>
                <c:pt idx="25">
                  <c:v>-7.8004688000000003E-2</c:v>
                </c:pt>
                <c:pt idx="26">
                  <c:v>-0.32262212000000001</c:v>
                </c:pt>
                <c:pt idx="27">
                  <c:v>6.582994E-3</c:v>
                </c:pt>
                <c:pt idx="28">
                  <c:v>0.208918467</c:v>
                </c:pt>
                <c:pt idx="29">
                  <c:v>-0.31720250799999999</c:v>
                </c:pt>
                <c:pt idx="30">
                  <c:v>-9.1688408999999998E-2</c:v>
                </c:pt>
                <c:pt idx="31">
                  <c:v>-0.18276363600000001</c:v>
                </c:pt>
                <c:pt idx="32">
                  <c:v>-6.3007890000000002E-3</c:v>
                </c:pt>
                <c:pt idx="33">
                  <c:v>0.132485986</c:v>
                </c:pt>
                <c:pt idx="34">
                  <c:v>0.44812196500000001</c:v>
                </c:pt>
                <c:pt idx="35">
                  <c:v>0.36952489599999999</c:v>
                </c:pt>
                <c:pt idx="36">
                  <c:v>0.41906029</c:v>
                </c:pt>
                <c:pt idx="37">
                  <c:v>0.97152495400000005</c:v>
                </c:pt>
                <c:pt idx="38">
                  <c:v>2.1865260599999998</c:v>
                </c:pt>
                <c:pt idx="39">
                  <c:v>4.4161267280000001</c:v>
                </c:pt>
                <c:pt idx="40">
                  <c:v>8.588264465</c:v>
                </c:pt>
                <c:pt idx="41">
                  <c:v>15.91577816</c:v>
                </c:pt>
                <c:pt idx="42">
                  <c:v>26.272605899999999</c:v>
                </c:pt>
                <c:pt idx="43">
                  <c:v>39.989589690000003</c:v>
                </c:pt>
                <c:pt idx="44">
                  <c:v>54.895603180000002</c:v>
                </c:pt>
                <c:pt idx="45">
                  <c:v>68.743362430000005</c:v>
                </c:pt>
                <c:pt idx="46">
                  <c:v>80.240509029999998</c:v>
                </c:pt>
                <c:pt idx="47">
                  <c:v>87.832931520000002</c:v>
                </c:pt>
                <c:pt idx="48">
                  <c:v>92.160644529999999</c:v>
                </c:pt>
                <c:pt idx="49">
                  <c:v>93.947929380000005</c:v>
                </c:pt>
                <c:pt idx="50">
                  <c:v>94.730339049999998</c:v>
                </c:pt>
                <c:pt idx="51">
                  <c:v>94.987327579999999</c:v>
                </c:pt>
                <c:pt idx="52">
                  <c:v>95.302635190000004</c:v>
                </c:pt>
                <c:pt idx="53">
                  <c:v>95.214645390000001</c:v>
                </c:pt>
                <c:pt idx="54">
                  <c:v>95.538635249999999</c:v>
                </c:pt>
                <c:pt idx="55">
                  <c:v>95.658683780000004</c:v>
                </c:pt>
                <c:pt idx="56">
                  <c:v>95.809104919999996</c:v>
                </c:pt>
                <c:pt idx="57">
                  <c:v>95.684623720000005</c:v>
                </c:pt>
                <c:pt idx="58">
                  <c:v>95.700401310000004</c:v>
                </c:pt>
                <c:pt idx="59">
                  <c:v>95.796783450000007</c:v>
                </c:pt>
                <c:pt idx="60">
                  <c:v>95.891532900000001</c:v>
                </c:pt>
                <c:pt idx="61">
                  <c:v>95.703971859999996</c:v>
                </c:pt>
                <c:pt idx="62">
                  <c:v>96.002967830000003</c:v>
                </c:pt>
                <c:pt idx="63">
                  <c:v>96.072868349999993</c:v>
                </c:pt>
                <c:pt idx="64">
                  <c:v>96.324523929999998</c:v>
                </c:pt>
                <c:pt idx="65">
                  <c:v>96.153816219999996</c:v>
                </c:pt>
                <c:pt idx="66">
                  <c:v>96.293571470000003</c:v>
                </c:pt>
                <c:pt idx="67">
                  <c:v>96.244499210000001</c:v>
                </c:pt>
                <c:pt idx="68">
                  <c:v>96.313301089999996</c:v>
                </c:pt>
                <c:pt idx="69">
                  <c:v>96.321037290000007</c:v>
                </c:pt>
                <c:pt idx="70">
                  <c:v>96.446044920000006</c:v>
                </c:pt>
                <c:pt idx="71">
                  <c:v>96.519699099999997</c:v>
                </c:pt>
                <c:pt idx="72">
                  <c:v>96.587036130000001</c:v>
                </c:pt>
                <c:pt idx="73">
                  <c:v>96.812095639999995</c:v>
                </c:pt>
                <c:pt idx="74">
                  <c:v>96.830108640000006</c:v>
                </c:pt>
                <c:pt idx="75">
                  <c:v>96.769645690000004</c:v>
                </c:pt>
                <c:pt idx="76">
                  <c:v>96.675422670000003</c:v>
                </c:pt>
                <c:pt idx="77">
                  <c:v>96.306198120000005</c:v>
                </c:pt>
                <c:pt idx="78">
                  <c:v>95.815681459999993</c:v>
                </c:pt>
                <c:pt idx="79">
                  <c:v>95.490760800000004</c:v>
                </c:pt>
                <c:pt idx="80">
                  <c:v>95.031631469999994</c:v>
                </c:pt>
                <c:pt idx="81">
                  <c:v>94.711265560000001</c:v>
                </c:pt>
                <c:pt idx="82">
                  <c:v>94.667869569999993</c:v>
                </c:pt>
                <c:pt idx="83">
                  <c:v>94.638214110000007</c:v>
                </c:pt>
                <c:pt idx="84">
                  <c:v>94.671966549999993</c:v>
                </c:pt>
                <c:pt idx="85">
                  <c:v>94.78047943</c:v>
                </c:pt>
                <c:pt idx="86">
                  <c:v>94.923171999999994</c:v>
                </c:pt>
                <c:pt idx="87">
                  <c:v>95.14877319</c:v>
                </c:pt>
                <c:pt idx="88">
                  <c:v>95.331771849999996</c:v>
                </c:pt>
                <c:pt idx="89">
                  <c:v>95.708290099999999</c:v>
                </c:pt>
                <c:pt idx="90">
                  <c:v>95.709609990000004</c:v>
                </c:pt>
                <c:pt idx="91">
                  <c:v>95.455024719999997</c:v>
                </c:pt>
                <c:pt idx="92">
                  <c:v>95.124832150000003</c:v>
                </c:pt>
                <c:pt idx="93">
                  <c:v>94.799301150000005</c:v>
                </c:pt>
                <c:pt idx="94">
                  <c:v>94.743400570000006</c:v>
                </c:pt>
                <c:pt idx="95">
                  <c:v>94.835678099999996</c:v>
                </c:pt>
                <c:pt idx="96">
                  <c:v>95.060691829999996</c:v>
                </c:pt>
                <c:pt idx="97">
                  <c:v>95.310935970000003</c:v>
                </c:pt>
                <c:pt idx="98">
                  <c:v>95.397071839999995</c:v>
                </c:pt>
                <c:pt idx="99">
                  <c:v>95.202133180000004</c:v>
                </c:pt>
                <c:pt idx="100">
                  <c:v>95.006523130000005</c:v>
                </c:pt>
                <c:pt idx="101">
                  <c:v>94.603942869999997</c:v>
                </c:pt>
                <c:pt idx="102">
                  <c:v>94.407264710000007</c:v>
                </c:pt>
                <c:pt idx="103">
                  <c:v>94.350662229999998</c:v>
                </c:pt>
                <c:pt idx="104">
                  <c:v>94.298782349999996</c:v>
                </c:pt>
                <c:pt idx="105">
                  <c:v>94.479949950000005</c:v>
                </c:pt>
                <c:pt idx="106">
                  <c:v>94.599319460000004</c:v>
                </c:pt>
                <c:pt idx="107">
                  <c:v>94.729431149999996</c:v>
                </c:pt>
                <c:pt idx="108">
                  <c:v>94.887992859999997</c:v>
                </c:pt>
                <c:pt idx="109">
                  <c:v>94.960205079999994</c:v>
                </c:pt>
                <c:pt idx="110">
                  <c:v>95.029273989999993</c:v>
                </c:pt>
                <c:pt idx="111">
                  <c:v>95.183074950000005</c:v>
                </c:pt>
                <c:pt idx="112">
                  <c:v>95.241584779999997</c:v>
                </c:pt>
                <c:pt idx="113">
                  <c:v>95.34544373</c:v>
                </c:pt>
                <c:pt idx="114">
                  <c:v>95.221588130000001</c:v>
                </c:pt>
                <c:pt idx="115">
                  <c:v>95.155029299999995</c:v>
                </c:pt>
                <c:pt idx="116">
                  <c:v>94.974143979999994</c:v>
                </c:pt>
                <c:pt idx="117">
                  <c:v>94.882072449999995</c:v>
                </c:pt>
                <c:pt idx="118">
                  <c:v>94.792518619999996</c:v>
                </c:pt>
                <c:pt idx="119">
                  <c:v>94.62982178</c:v>
                </c:pt>
                <c:pt idx="120">
                  <c:v>94.534027100000003</c:v>
                </c:pt>
                <c:pt idx="121">
                  <c:v>94.35175323</c:v>
                </c:pt>
                <c:pt idx="122">
                  <c:v>94.274551389999999</c:v>
                </c:pt>
                <c:pt idx="123">
                  <c:v>94.439292910000006</c:v>
                </c:pt>
                <c:pt idx="124">
                  <c:v>94.550796509999998</c:v>
                </c:pt>
                <c:pt idx="125">
                  <c:v>94.846832280000001</c:v>
                </c:pt>
                <c:pt idx="126">
                  <c:v>95.015159609999998</c:v>
                </c:pt>
                <c:pt idx="127">
                  <c:v>95.164001459999994</c:v>
                </c:pt>
                <c:pt idx="128">
                  <c:v>95.169982910000002</c:v>
                </c:pt>
                <c:pt idx="129">
                  <c:v>95.081474299999996</c:v>
                </c:pt>
                <c:pt idx="130">
                  <c:v>94.965858460000007</c:v>
                </c:pt>
                <c:pt idx="131">
                  <c:v>94.915809629999998</c:v>
                </c:pt>
                <c:pt idx="132">
                  <c:v>94.841056820000006</c:v>
                </c:pt>
                <c:pt idx="133">
                  <c:v>94.726303099999996</c:v>
                </c:pt>
                <c:pt idx="134">
                  <c:v>94.595230099999995</c:v>
                </c:pt>
                <c:pt idx="135">
                  <c:v>94.485382079999994</c:v>
                </c:pt>
                <c:pt idx="136">
                  <c:v>94.356369020000002</c:v>
                </c:pt>
                <c:pt idx="137">
                  <c:v>94.322059629999998</c:v>
                </c:pt>
                <c:pt idx="138">
                  <c:v>94.277564999999996</c:v>
                </c:pt>
                <c:pt idx="139">
                  <c:v>94.139488220000004</c:v>
                </c:pt>
                <c:pt idx="140">
                  <c:v>94.097564700000007</c:v>
                </c:pt>
                <c:pt idx="141">
                  <c:v>94.01721191</c:v>
                </c:pt>
                <c:pt idx="142">
                  <c:v>94.001564029999997</c:v>
                </c:pt>
                <c:pt idx="143">
                  <c:v>93.985107420000006</c:v>
                </c:pt>
                <c:pt idx="144">
                  <c:v>94.080528259999994</c:v>
                </c:pt>
                <c:pt idx="145">
                  <c:v>94.147964479999999</c:v>
                </c:pt>
                <c:pt idx="146">
                  <c:v>94.229812620000004</c:v>
                </c:pt>
                <c:pt idx="147">
                  <c:v>94.387504579999998</c:v>
                </c:pt>
                <c:pt idx="148">
                  <c:v>94.509178160000005</c:v>
                </c:pt>
                <c:pt idx="149">
                  <c:v>94.613868710000006</c:v>
                </c:pt>
                <c:pt idx="150">
                  <c:v>94.783271790000001</c:v>
                </c:pt>
                <c:pt idx="151">
                  <c:v>94.880813599999996</c:v>
                </c:pt>
                <c:pt idx="152">
                  <c:v>94.788009639999999</c:v>
                </c:pt>
                <c:pt idx="153">
                  <c:v>94.596931459999993</c:v>
                </c:pt>
                <c:pt idx="154">
                  <c:v>94.413604739999997</c:v>
                </c:pt>
                <c:pt idx="155">
                  <c:v>94.279212950000002</c:v>
                </c:pt>
                <c:pt idx="156">
                  <c:v>94.182929990000005</c:v>
                </c:pt>
                <c:pt idx="157">
                  <c:v>94.282012940000001</c:v>
                </c:pt>
                <c:pt idx="158">
                  <c:v>94.444602970000005</c:v>
                </c:pt>
                <c:pt idx="159">
                  <c:v>94.603919980000001</c:v>
                </c:pt>
                <c:pt idx="160">
                  <c:v>94.627014160000002</c:v>
                </c:pt>
                <c:pt idx="161">
                  <c:v>94.595726010000007</c:v>
                </c:pt>
                <c:pt idx="162">
                  <c:v>94.468338009999997</c:v>
                </c:pt>
                <c:pt idx="163">
                  <c:v>94.354782099999994</c:v>
                </c:pt>
                <c:pt idx="164">
                  <c:v>94.315750120000004</c:v>
                </c:pt>
                <c:pt idx="165">
                  <c:v>94.357925420000001</c:v>
                </c:pt>
                <c:pt idx="166">
                  <c:v>94.300239559999994</c:v>
                </c:pt>
                <c:pt idx="167">
                  <c:v>94.329467769999994</c:v>
                </c:pt>
                <c:pt idx="168">
                  <c:v>94.363151549999998</c:v>
                </c:pt>
                <c:pt idx="169">
                  <c:v>94.305870060000004</c:v>
                </c:pt>
                <c:pt idx="170">
                  <c:v>94.20404053</c:v>
                </c:pt>
                <c:pt idx="171">
                  <c:v>94.129409789999997</c:v>
                </c:pt>
                <c:pt idx="172">
                  <c:v>94.054374690000003</c:v>
                </c:pt>
                <c:pt idx="173">
                  <c:v>94.118621829999995</c:v>
                </c:pt>
                <c:pt idx="174">
                  <c:v>94.294448849999995</c:v>
                </c:pt>
                <c:pt idx="175">
                  <c:v>94.429306030000006</c:v>
                </c:pt>
                <c:pt idx="176">
                  <c:v>94.584304810000006</c:v>
                </c:pt>
                <c:pt idx="177">
                  <c:v>94.734832760000003</c:v>
                </c:pt>
                <c:pt idx="178">
                  <c:v>94.781379700000002</c:v>
                </c:pt>
                <c:pt idx="179">
                  <c:v>94.893028259999994</c:v>
                </c:pt>
                <c:pt idx="180">
                  <c:v>94.975654599999999</c:v>
                </c:pt>
                <c:pt idx="181">
                  <c:v>95.107070919999998</c:v>
                </c:pt>
                <c:pt idx="182">
                  <c:v>95.236320500000005</c:v>
                </c:pt>
                <c:pt idx="183">
                  <c:v>95.445404049999993</c:v>
                </c:pt>
                <c:pt idx="184">
                  <c:v>95.58184052</c:v>
                </c:pt>
                <c:pt idx="185">
                  <c:v>95.65591431</c:v>
                </c:pt>
                <c:pt idx="186">
                  <c:v>95.691528320000003</c:v>
                </c:pt>
                <c:pt idx="187">
                  <c:v>95.606369020000002</c:v>
                </c:pt>
                <c:pt idx="188">
                  <c:v>95.588470459999996</c:v>
                </c:pt>
                <c:pt idx="189">
                  <c:v>95.485725400000007</c:v>
                </c:pt>
                <c:pt idx="190">
                  <c:v>95.389122009999994</c:v>
                </c:pt>
                <c:pt idx="191">
                  <c:v>95.279953000000006</c:v>
                </c:pt>
                <c:pt idx="192">
                  <c:v>95.2109375</c:v>
                </c:pt>
                <c:pt idx="193">
                  <c:v>95.145309449999999</c:v>
                </c:pt>
                <c:pt idx="194">
                  <c:v>95.034782410000005</c:v>
                </c:pt>
                <c:pt idx="195">
                  <c:v>94.902656559999997</c:v>
                </c:pt>
                <c:pt idx="196">
                  <c:v>94.773109439999999</c:v>
                </c:pt>
                <c:pt idx="197">
                  <c:v>94.608970639999995</c:v>
                </c:pt>
                <c:pt idx="198">
                  <c:v>94.591346740000006</c:v>
                </c:pt>
                <c:pt idx="199">
                  <c:v>94.547073359999999</c:v>
                </c:pt>
                <c:pt idx="200">
                  <c:v>94.578155519999996</c:v>
                </c:pt>
                <c:pt idx="201">
                  <c:v>94.587516780000001</c:v>
                </c:pt>
                <c:pt idx="202">
                  <c:v>94.654891969999994</c:v>
                </c:pt>
                <c:pt idx="203">
                  <c:v>94.714744569999993</c:v>
                </c:pt>
                <c:pt idx="204">
                  <c:v>94.758010859999999</c:v>
                </c:pt>
                <c:pt idx="205">
                  <c:v>94.955581670000001</c:v>
                </c:pt>
                <c:pt idx="206">
                  <c:v>95.087936400000004</c:v>
                </c:pt>
                <c:pt idx="207">
                  <c:v>95.288978580000006</c:v>
                </c:pt>
                <c:pt idx="208">
                  <c:v>95.543273929999998</c:v>
                </c:pt>
                <c:pt idx="209">
                  <c:v>95.755561830000005</c:v>
                </c:pt>
                <c:pt idx="210">
                  <c:v>95.926269529999999</c:v>
                </c:pt>
                <c:pt idx="211">
                  <c:v>95.956253050000001</c:v>
                </c:pt>
                <c:pt idx="212">
                  <c:v>95.920364379999995</c:v>
                </c:pt>
                <c:pt idx="213">
                  <c:v>95.759811400000004</c:v>
                </c:pt>
                <c:pt idx="214">
                  <c:v>95.542900090000003</c:v>
                </c:pt>
                <c:pt idx="215">
                  <c:v>95.292091369999994</c:v>
                </c:pt>
                <c:pt idx="216">
                  <c:v>95.116508479999993</c:v>
                </c:pt>
                <c:pt idx="217">
                  <c:v>95.037338259999999</c:v>
                </c:pt>
                <c:pt idx="218">
                  <c:v>94.976585389999997</c:v>
                </c:pt>
                <c:pt idx="219">
                  <c:v>95.05329132</c:v>
                </c:pt>
                <c:pt idx="220">
                  <c:v>95.064125059999995</c:v>
                </c:pt>
                <c:pt idx="221">
                  <c:v>95.002952579999999</c:v>
                </c:pt>
                <c:pt idx="222">
                  <c:v>94.919807430000006</c:v>
                </c:pt>
                <c:pt idx="223">
                  <c:v>94.754409789999997</c:v>
                </c:pt>
                <c:pt idx="224">
                  <c:v>94.613609310000001</c:v>
                </c:pt>
                <c:pt idx="225">
                  <c:v>94.477828979999998</c:v>
                </c:pt>
                <c:pt idx="226">
                  <c:v>94.444236759999995</c:v>
                </c:pt>
                <c:pt idx="227">
                  <c:v>94.485183719999995</c:v>
                </c:pt>
                <c:pt idx="228">
                  <c:v>94.629188540000001</c:v>
                </c:pt>
                <c:pt idx="229">
                  <c:v>94.839881899999995</c:v>
                </c:pt>
                <c:pt idx="230">
                  <c:v>95.108566280000005</c:v>
                </c:pt>
                <c:pt idx="231">
                  <c:v>95.263687129999994</c:v>
                </c:pt>
                <c:pt idx="232">
                  <c:v>95.366912839999998</c:v>
                </c:pt>
                <c:pt idx="233">
                  <c:v>95.364089969999995</c:v>
                </c:pt>
                <c:pt idx="234">
                  <c:v>95.235656739999996</c:v>
                </c:pt>
                <c:pt idx="235">
                  <c:v>95.113792419999996</c:v>
                </c:pt>
                <c:pt idx="236">
                  <c:v>94.998985289999993</c:v>
                </c:pt>
                <c:pt idx="237">
                  <c:v>94.89361572</c:v>
                </c:pt>
                <c:pt idx="238">
                  <c:v>94.975151060000002</c:v>
                </c:pt>
                <c:pt idx="239">
                  <c:v>95.087509159999996</c:v>
                </c:pt>
                <c:pt idx="240">
                  <c:v>95.423065190000003</c:v>
                </c:pt>
                <c:pt idx="241">
                  <c:v>95.606201170000006</c:v>
                </c:pt>
                <c:pt idx="242">
                  <c:v>95.831390380000002</c:v>
                </c:pt>
                <c:pt idx="243">
                  <c:v>95.958694460000004</c:v>
                </c:pt>
                <c:pt idx="244">
                  <c:v>95.966362000000004</c:v>
                </c:pt>
                <c:pt idx="245">
                  <c:v>95.89781189</c:v>
                </c:pt>
                <c:pt idx="246">
                  <c:v>95.657073969999999</c:v>
                </c:pt>
                <c:pt idx="247">
                  <c:v>95.420745850000003</c:v>
                </c:pt>
                <c:pt idx="248">
                  <c:v>95.133506769999997</c:v>
                </c:pt>
                <c:pt idx="249">
                  <c:v>94.950439450000005</c:v>
                </c:pt>
                <c:pt idx="250">
                  <c:v>94.88937378</c:v>
                </c:pt>
                <c:pt idx="251">
                  <c:v>94.884452820000007</c:v>
                </c:pt>
                <c:pt idx="252">
                  <c:v>95.000991819999996</c:v>
                </c:pt>
                <c:pt idx="253">
                  <c:v>95.051452639999994</c:v>
                </c:pt>
                <c:pt idx="254">
                  <c:v>95.102615360000001</c:v>
                </c:pt>
                <c:pt idx="255">
                  <c:v>95.054634089999993</c:v>
                </c:pt>
                <c:pt idx="256">
                  <c:v>94.909858700000001</c:v>
                </c:pt>
                <c:pt idx="257">
                  <c:v>94.763526920000004</c:v>
                </c:pt>
                <c:pt idx="258">
                  <c:v>94.566329960000004</c:v>
                </c:pt>
                <c:pt idx="259">
                  <c:v>94.392387389999996</c:v>
                </c:pt>
                <c:pt idx="260">
                  <c:v>94.304275509999997</c:v>
                </c:pt>
                <c:pt idx="261">
                  <c:v>94.325317380000001</c:v>
                </c:pt>
                <c:pt idx="262">
                  <c:v>94.456451419999993</c:v>
                </c:pt>
                <c:pt idx="263">
                  <c:v>94.722007750000003</c:v>
                </c:pt>
                <c:pt idx="264">
                  <c:v>95.044692990000001</c:v>
                </c:pt>
                <c:pt idx="265">
                  <c:v>95.416358950000003</c:v>
                </c:pt>
                <c:pt idx="266">
                  <c:v>95.699478150000004</c:v>
                </c:pt>
                <c:pt idx="267">
                  <c:v>95.886672970000006</c:v>
                </c:pt>
                <c:pt idx="268">
                  <c:v>96.015098570000006</c:v>
                </c:pt>
                <c:pt idx="269">
                  <c:v>96.006790159999994</c:v>
                </c:pt>
                <c:pt idx="270">
                  <c:v>95.975006100000002</c:v>
                </c:pt>
                <c:pt idx="271">
                  <c:v>95.783294679999997</c:v>
                </c:pt>
                <c:pt idx="272">
                  <c:v>95.7197113</c:v>
                </c:pt>
                <c:pt idx="273">
                  <c:v>95.626045230000003</c:v>
                </c:pt>
                <c:pt idx="274">
                  <c:v>95.692024230000001</c:v>
                </c:pt>
                <c:pt idx="275">
                  <c:v>95.771858219999999</c:v>
                </c:pt>
                <c:pt idx="276">
                  <c:v>96.008934019999998</c:v>
                </c:pt>
                <c:pt idx="277">
                  <c:v>96.134773249999995</c:v>
                </c:pt>
                <c:pt idx="278">
                  <c:v>96.321830750000004</c:v>
                </c:pt>
                <c:pt idx="279">
                  <c:v>96.395019529999999</c:v>
                </c:pt>
                <c:pt idx="280">
                  <c:v>96.404869079999997</c:v>
                </c:pt>
                <c:pt idx="281">
                  <c:v>96.299728389999999</c:v>
                </c:pt>
                <c:pt idx="282">
                  <c:v>96.057998659999996</c:v>
                </c:pt>
                <c:pt idx="283">
                  <c:v>95.830375669999995</c:v>
                </c:pt>
                <c:pt idx="284">
                  <c:v>95.518562320000001</c:v>
                </c:pt>
                <c:pt idx="285">
                  <c:v>95.240852360000005</c:v>
                </c:pt>
                <c:pt idx="286">
                  <c:v>95.099708559999996</c:v>
                </c:pt>
                <c:pt idx="287">
                  <c:v>94.890228269999994</c:v>
                </c:pt>
                <c:pt idx="288">
                  <c:v>94.948417660000004</c:v>
                </c:pt>
                <c:pt idx="289">
                  <c:v>95.018539430000004</c:v>
                </c:pt>
                <c:pt idx="290">
                  <c:v>95.126159670000007</c:v>
                </c:pt>
                <c:pt idx="291">
                  <c:v>95.195953369999998</c:v>
                </c:pt>
                <c:pt idx="292">
                  <c:v>95.173477169999998</c:v>
                </c:pt>
                <c:pt idx="293">
                  <c:v>95.120819089999998</c:v>
                </c:pt>
                <c:pt idx="294">
                  <c:v>95.067573550000006</c:v>
                </c:pt>
                <c:pt idx="295">
                  <c:v>94.872863769999995</c:v>
                </c:pt>
                <c:pt idx="296">
                  <c:v>94.653656010000006</c:v>
                </c:pt>
                <c:pt idx="297">
                  <c:v>94.450790409999996</c:v>
                </c:pt>
                <c:pt idx="298">
                  <c:v>94.365448000000001</c:v>
                </c:pt>
                <c:pt idx="299">
                  <c:v>94.415489199999996</c:v>
                </c:pt>
                <c:pt idx="300">
                  <c:v>94.557495119999999</c:v>
                </c:pt>
                <c:pt idx="301">
                  <c:v>94.731369020000002</c:v>
                </c:pt>
                <c:pt idx="302">
                  <c:v>95.068672179999993</c:v>
                </c:pt>
                <c:pt idx="303">
                  <c:v>95.402931210000006</c:v>
                </c:pt>
                <c:pt idx="304">
                  <c:v>95.811553959999998</c:v>
                </c:pt>
                <c:pt idx="305">
                  <c:v>96.103805539999996</c:v>
                </c:pt>
                <c:pt idx="306">
                  <c:v>96.320083620000005</c:v>
                </c:pt>
                <c:pt idx="307">
                  <c:v>96.450981139999996</c:v>
                </c:pt>
                <c:pt idx="308">
                  <c:v>96.440338130000001</c:v>
                </c:pt>
                <c:pt idx="309">
                  <c:v>96.38314819</c:v>
                </c:pt>
                <c:pt idx="310">
                  <c:v>96.227416989999995</c:v>
                </c:pt>
                <c:pt idx="311">
                  <c:v>96.163421630000002</c:v>
                </c:pt>
                <c:pt idx="312">
                  <c:v>96.094718929999999</c:v>
                </c:pt>
                <c:pt idx="313">
                  <c:v>96.063613889999999</c:v>
                </c:pt>
                <c:pt idx="314">
                  <c:v>96.146087649999998</c:v>
                </c:pt>
                <c:pt idx="315">
                  <c:v>96.373291019999996</c:v>
                </c:pt>
                <c:pt idx="316">
                  <c:v>96.555046079999997</c:v>
                </c:pt>
                <c:pt idx="317">
                  <c:v>96.776229860000001</c:v>
                </c:pt>
                <c:pt idx="318">
                  <c:v>96.965202329999997</c:v>
                </c:pt>
                <c:pt idx="319">
                  <c:v>97.008041379999995</c:v>
                </c:pt>
                <c:pt idx="320">
                  <c:v>97.056251529999997</c:v>
                </c:pt>
                <c:pt idx="321">
                  <c:v>96.949890139999994</c:v>
                </c:pt>
                <c:pt idx="322">
                  <c:v>96.783538820000004</c:v>
                </c:pt>
                <c:pt idx="323">
                  <c:v>96.528312679999999</c:v>
                </c:pt>
                <c:pt idx="324">
                  <c:v>96.246643070000005</c:v>
                </c:pt>
                <c:pt idx="325">
                  <c:v>96.074684140000002</c:v>
                </c:pt>
                <c:pt idx="326">
                  <c:v>95.86699677</c:v>
                </c:pt>
                <c:pt idx="327">
                  <c:v>95.814987180000003</c:v>
                </c:pt>
                <c:pt idx="328">
                  <c:v>95.868988040000005</c:v>
                </c:pt>
                <c:pt idx="329">
                  <c:v>95.918205259999993</c:v>
                </c:pt>
                <c:pt idx="330">
                  <c:v>96.093109130000002</c:v>
                </c:pt>
                <c:pt idx="331">
                  <c:v>96.184524539999998</c:v>
                </c:pt>
                <c:pt idx="332">
                  <c:v>96.293960569999996</c:v>
                </c:pt>
                <c:pt idx="333">
                  <c:v>96.370521550000007</c:v>
                </c:pt>
                <c:pt idx="334">
                  <c:v>96.214035030000005</c:v>
                </c:pt>
                <c:pt idx="335">
                  <c:v>96.186744689999998</c:v>
                </c:pt>
                <c:pt idx="336">
                  <c:v>95.956810000000004</c:v>
                </c:pt>
                <c:pt idx="337">
                  <c:v>95.758270260000003</c:v>
                </c:pt>
                <c:pt idx="338">
                  <c:v>95.533935549999995</c:v>
                </c:pt>
                <c:pt idx="339">
                  <c:v>95.376800540000005</c:v>
                </c:pt>
                <c:pt idx="340">
                  <c:v>95.367889399999996</c:v>
                </c:pt>
                <c:pt idx="341">
                  <c:v>95.399604800000006</c:v>
                </c:pt>
                <c:pt idx="342">
                  <c:v>95.538642879999998</c:v>
                </c:pt>
                <c:pt idx="343">
                  <c:v>95.745239260000005</c:v>
                </c:pt>
                <c:pt idx="344">
                  <c:v>96.062347410000001</c:v>
                </c:pt>
                <c:pt idx="345">
                  <c:v>96.273185729999994</c:v>
                </c:pt>
                <c:pt idx="346">
                  <c:v>96.591491700000006</c:v>
                </c:pt>
                <c:pt idx="347">
                  <c:v>96.749755859999993</c:v>
                </c:pt>
                <c:pt idx="348">
                  <c:v>96.922904970000005</c:v>
                </c:pt>
                <c:pt idx="349">
                  <c:v>97.062911990000003</c:v>
                </c:pt>
                <c:pt idx="350">
                  <c:v>97.049346920000005</c:v>
                </c:pt>
                <c:pt idx="351">
                  <c:v>97.072998049999995</c:v>
                </c:pt>
                <c:pt idx="352">
                  <c:v>97.024169920000006</c:v>
                </c:pt>
                <c:pt idx="353">
                  <c:v>96.953620909999998</c:v>
                </c:pt>
                <c:pt idx="354">
                  <c:v>96.824340820000003</c:v>
                </c:pt>
                <c:pt idx="355">
                  <c:v>96.871047970000006</c:v>
                </c:pt>
                <c:pt idx="356">
                  <c:v>96.835807799999998</c:v>
                </c:pt>
                <c:pt idx="357">
                  <c:v>96.819267269999997</c:v>
                </c:pt>
                <c:pt idx="358">
                  <c:v>96.805969239999996</c:v>
                </c:pt>
                <c:pt idx="359">
                  <c:v>96.762641909999999</c:v>
                </c:pt>
                <c:pt idx="360">
                  <c:v>96.692428590000006</c:v>
                </c:pt>
                <c:pt idx="361">
                  <c:v>96.706237790000003</c:v>
                </c:pt>
                <c:pt idx="362">
                  <c:v>96.739234920000001</c:v>
                </c:pt>
                <c:pt idx="363">
                  <c:v>96.694526670000002</c:v>
                </c:pt>
                <c:pt idx="364">
                  <c:v>96.780441280000005</c:v>
                </c:pt>
                <c:pt idx="365">
                  <c:v>96.889511110000001</c:v>
                </c:pt>
                <c:pt idx="366">
                  <c:v>96.869384769999996</c:v>
                </c:pt>
                <c:pt idx="367">
                  <c:v>97.022850039999994</c:v>
                </c:pt>
                <c:pt idx="368">
                  <c:v>97.045692439999996</c:v>
                </c:pt>
                <c:pt idx="369">
                  <c:v>97.064689639999997</c:v>
                </c:pt>
                <c:pt idx="370">
                  <c:v>97.008193969999994</c:v>
                </c:pt>
                <c:pt idx="371">
                  <c:v>96.320190429999997</c:v>
                </c:pt>
                <c:pt idx="372">
                  <c:v>94.932945250000003</c:v>
                </c:pt>
                <c:pt idx="373">
                  <c:v>92.23717499</c:v>
                </c:pt>
                <c:pt idx="374">
                  <c:v>88.22497559</c:v>
                </c:pt>
                <c:pt idx="375">
                  <c:v>82.805183409999998</c:v>
                </c:pt>
                <c:pt idx="376">
                  <c:v>76.36328125</c:v>
                </c:pt>
                <c:pt idx="377">
                  <c:v>69.241172789999993</c:v>
                </c:pt>
                <c:pt idx="378">
                  <c:v>61.730873109999997</c:v>
                </c:pt>
                <c:pt idx="379">
                  <c:v>54.10182571</c:v>
                </c:pt>
                <c:pt idx="380">
                  <c:v>46.250003810000003</c:v>
                </c:pt>
                <c:pt idx="381">
                  <c:v>38.684406279999997</c:v>
                </c:pt>
                <c:pt idx="382">
                  <c:v>31.246911999999998</c:v>
                </c:pt>
                <c:pt idx="383">
                  <c:v>24.11980247</c:v>
                </c:pt>
                <c:pt idx="384">
                  <c:v>17.678262709999998</c:v>
                </c:pt>
                <c:pt idx="385">
                  <c:v>12.32340145</c:v>
                </c:pt>
                <c:pt idx="386">
                  <c:v>8.0722665790000008</c:v>
                </c:pt>
                <c:pt idx="387">
                  <c:v>5.0353178979999997</c:v>
                </c:pt>
                <c:pt idx="388">
                  <c:v>3.0983583929999998</c:v>
                </c:pt>
                <c:pt idx="389">
                  <c:v>1.8637455700000001</c:v>
                </c:pt>
                <c:pt idx="390">
                  <c:v>1.1400022510000001</c:v>
                </c:pt>
                <c:pt idx="391">
                  <c:v>0.70304894500000004</c:v>
                </c:pt>
                <c:pt idx="392">
                  <c:v>0.47647044100000002</c:v>
                </c:pt>
                <c:pt idx="393">
                  <c:v>0.216101244</c:v>
                </c:pt>
                <c:pt idx="394">
                  <c:v>0.17007541700000001</c:v>
                </c:pt>
                <c:pt idx="395">
                  <c:v>3.7103764999999997E-2</c:v>
                </c:pt>
                <c:pt idx="396">
                  <c:v>7.4541553999999996E-2</c:v>
                </c:pt>
                <c:pt idx="397">
                  <c:v>-6.0649010000000001E-3</c:v>
                </c:pt>
                <c:pt idx="398">
                  <c:v>1.1806498E-2</c:v>
                </c:pt>
                <c:pt idx="399">
                  <c:v>4.7690753000000002E-2</c:v>
                </c:pt>
                <c:pt idx="400">
                  <c:v>-1.3592086E-2</c:v>
                </c:pt>
                <c:pt idx="401">
                  <c:v>-1.6656851E-2</c:v>
                </c:pt>
                <c:pt idx="402">
                  <c:v>-0.115400195</c:v>
                </c:pt>
                <c:pt idx="403">
                  <c:v>2.4754141E-2</c:v>
                </c:pt>
                <c:pt idx="404">
                  <c:v>-0.10733898</c:v>
                </c:pt>
                <c:pt idx="405">
                  <c:v>-3.1971738E-2</c:v>
                </c:pt>
                <c:pt idx="406">
                  <c:v>-8.9998132999999994E-2</c:v>
                </c:pt>
                <c:pt idx="407">
                  <c:v>-3.8625567999999999E-2</c:v>
                </c:pt>
                <c:pt idx="408">
                  <c:v>-3.0049454E-2</c:v>
                </c:pt>
                <c:pt idx="409">
                  <c:v>-8.7810001999999998E-2</c:v>
                </c:pt>
                <c:pt idx="410">
                  <c:v>-1.6771549E-2</c:v>
                </c:pt>
                <c:pt idx="411">
                  <c:v>-0.10510119800000001</c:v>
                </c:pt>
                <c:pt idx="412">
                  <c:v>2.8359767000000001E-2</c:v>
                </c:pt>
                <c:pt idx="413">
                  <c:v>-4.4808767999999999E-2</c:v>
                </c:pt>
                <c:pt idx="414">
                  <c:v>5.4293644000000002E-2</c:v>
                </c:pt>
                <c:pt idx="415">
                  <c:v>2.5707326999999999E-2</c:v>
                </c:pt>
                <c:pt idx="416">
                  <c:v>-1.7689145999999999E-2</c:v>
                </c:pt>
                <c:pt idx="417">
                  <c:v>-7.6951570999999996E-2</c:v>
                </c:pt>
                <c:pt idx="418">
                  <c:v>2.6500510000000001E-3</c:v>
                </c:pt>
                <c:pt idx="419">
                  <c:v>-0.12186401299999999</c:v>
                </c:pt>
                <c:pt idx="420">
                  <c:v>-9.9533252000000003E-2</c:v>
                </c:pt>
                <c:pt idx="421">
                  <c:v>4.6365902000000001E-2</c:v>
                </c:pt>
                <c:pt idx="422">
                  <c:v>-8.408726E-3</c:v>
                </c:pt>
                <c:pt idx="423">
                  <c:v>-2.3500890999999999E-2</c:v>
                </c:pt>
                <c:pt idx="424">
                  <c:v>-3.5877737999999999E-2</c:v>
                </c:pt>
                <c:pt idx="425">
                  <c:v>-0.105372272</c:v>
                </c:pt>
                <c:pt idx="426">
                  <c:v>-5.397192E-2</c:v>
                </c:pt>
                <c:pt idx="427">
                  <c:v>-3.3854141999999997E-2</c:v>
                </c:pt>
                <c:pt idx="428">
                  <c:v>-6.4032330999999998E-2</c:v>
                </c:pt>
                <c:pt idx="429">
                  <c:v>-4.6069261E-2</c:v>
                </c:pt>
                <c:pt idx="430">
                  <c:v>-9.9196820000000008E-3</c:v>
                </c:pt>
                <c:pt idx="431">
                  <c:v>-0.118448414</c:v>
                </c:pt>
                <c:pt idx="432">
                  <c:v>7.9575960000000008E-3</c:v>
                </c:pt>
                <c:pt idx="433">
                  <c:v>-4.7545670000000003E-3</c:v>
                </c:pt>
                <c:pt idx="434">
                  <c:v>8.1015393000000005E-2</c:v>
                </c:pt>
                <c:pt idx="435">
                  <c:v>-8.7479099999999998E-4</c:v>
                </c:pt>
                <c:pt idx="436">
                  <c:v>-4.7066390999999999E-2</c:v>
                </c:pt>
                <c:pt idx="437">
                  <c:v>-0.11574994800000001</c:v>
                </c:pt>
                <c:pt idx="438">
                  <c:v>-1.5132969E-2</c:v>
                </c:pt>
                <c:pt idx="439">
                  <c:v>-7.7441335E-2</c:v>
                </c:pt>
                <c:pt idx="440">
                  <c:v>-6.6380478000000007E-2</c:v>
                </c:pt>
                <c:pt idx="441">
                  <c:v>-7.8146673999999999E-2</c:v>
                </c:pt>
                <c:pt idx="442">
                  <c:v>7.2783992000000006E-2</c:v>
                </c:pt>
                <c:pt idx="443">
                  <c:v>-8.1272683999999998E-2</c:v>
                </c:pt>
                <c:pt idx="444">
                  <c:v>-3.685509E-2</c:v>
                </c:pt>
                <c:pt idx="445">
                  <c:v>7.0676799999999998E-4</c:v>
                </c:pt>
                <c:pt idx="446">
                  <c:v>-8.6860247000000002E-2</c:v>
                </c:pt>
                <c:pt idx="447">
                  <c:v>-7.0381089999999993E-2</c:v>
                </c:pt>
                <c:pt idx="448">
                  <c:v>-4.4679981000000001E-2</c:v>
                </c:pt>
                <c:pt idx="449">
                  <c:v>5.8286670999999998E-2</c:v>
                </c:pt>
                <c:pt idx="450">
                  <c:v>-3.5563410000000002E-3</c:v>
                </c:pt>
                <c:pt idx="451">
                  <c:v>-4.205762E-3</c:v>
                </c:pt>
                <c:pt idx="452">
                  <c:v>-1.3467633999999999E-2</c:v>
                </c:pt>
                <c:pt idx="453">
                  <c:v>-5.8976109999999997E-3</c:v>
                </c:pt>
                <c:pt idx="454">
                  <c:v>-5.704392E-3</c:v>
                </c:pt>
                <c:pt idx="455">
                  <c:v>-8.1347669999999993E-3</c:v>
                </c:pt>
                <c:pt idx="456">
                  <c:v>-3.4671839999999999E-3</c:v>
                </c:pt>
                <c:pt idx="457">
                  <c:v>-6.7417950000000001E-3</c:v>
                </c:pt>
                <c:pt idx="458">
                  <c:v>-3.6835180000000002E-3</c:v>
                </c:pt>
                <c:pt idx="459">
                  <c:v>-8.4677209999999992E-3</c:v>
                </c:pt>
                <c:pt idx="460">
                  <c:v>-9.2426330000000001E-3</c:v>
                </c:pt>
                <c:pt idx="461">
                  <c:v>-1.8842416000000001E-2</c:v>
                </c:pt>
                <c:pt idx="462">
                  <c:v>-6.8950269999999998E-3</c:v>
                </c:pt>
                <c:pt idx="463">
                  <c:v>-8.8537299999999995E-4</c:v>
                </c:pt>
                <c:pt idx="464">
                  <c:v>-1.1401853999999999E-2</c:v>
                </c:pt>
                <c:pt idx="465">
                  <c:v>-7.6058489999999996E-3</c:v>
                </c:pt>
                <c:pt idx="466">
                  <c:v>-2.267458E-3</c:v>
                </c:pt>
                <c:pt idx="467">
                  <c:v>-3.1454260000000002E-3</c:v>
                </c:pt>
                <c:pt idx="468">
                  <c:v>-8.66631E-3</c:v>
                </c:pt>
                <c:pt idx="469">
                  <c:v>-3.4276899999999998E-4</c:v>
                </c:pt>
                <c:pt idx="470">
                  <c:v>-5.8465130000000002E-3</c:v>
                </c:pt>
                <c:pt idx="471">
                  <c:v>-1.1135432000000001E-2</c:v>
                </c:pt>
                <c:pt idx="472">
                  <c:v>-1.1032589000000001E-2</c:v>
                </c:pt>
                <c:pt idx="473">
                  <c:v>-6.6054160000000002E-3</c:v>
                </c:pt>
                <c:pt idx="474">
                  <c:v>5.1990509999999997E-3</c:v>
                </c:pt>
                <c:pt idx="475">
                  <c:v>-4.7170809999999997E-3</c:v>
                </c:pt>
                <c:pt idx="476">
                  <c:v>-1.2058914E-2</c:v>
                </c:pt>
                <c:pt idx="477">
                  <c:v>-2.5264749999999998E-3</c:v>
                </c:pt>
                <c:pt idx="478">
                  <c:v>-8.5752569999999993E-3</c:v>
                </c:pt>
                <c:pt idx="479">
                  <c:v>-1.1897249E-2</c:v>
                </c:pt>
                <c:pt idx="480">
                  <c:v>-1.68085E-3</c:v>
                </c:pt>
                <c:pt idx="481">
                  <c:v>-6.8419259999999999E-3</c:v>
                </c:pt>
                <c:pt idx="482">
                  <c:v>-5.9471569999999998E-3</c:v>
                </c:pt>
                <c:pt idx="483">
                  <c:v>1.7644220000000001E-3</c:v>
                </c:pt>
                <c:pt idx="484">
                  <c:v>-9.16011E-4</c:v>
                </c:pt>
                <c:pt idx="485">
                  <c:v>-2.764655E-3</c:v>
                </c:pt>
                <c:pt idx="486">
                  <c:v>-5.9341289999999998E-3</c:v>
                </c:pt>
                <c:pt idx="487">
                  <c:v>-1.4203419E-2</c:v>
                </c:pt>
                <c:pt idx="488">
                  <c:v>-9.4403290000000008E-3</c:v>
                </c:pt>
                <c:pt idx="489">
                  <c:v>-6.8504280000000004E-3</c:v>
                </c:pt>
                <c:pt idx="490">
                  <c:v>-1.0363572999999999E-2</c:v>
                </c:pt>
                <c:pt idx="491">
                  <c:v>-2.8574030000000001E-3</c:v>
                </c:pt>
                <c:pt idx="492">
                  <c:v>-3.841484E-3</c:v>
                </c:pt>
                <c:pt idx="493">
                  <c:v>-2.6903000000000002E-4</c:v>
                </c:pt>
                <c:pt idx="494">
                  <c:v>-8.6462889999999997E-3</c:v>
                </c:pt>
                <c:pt idx="495">
                  <c:v>-4.268109E-3</c:v>
                </c:pt>
                <c:pt idx="496">
                  <c:v>-3.7219670000000001E-3</c:v>
                </c:pt>
                <c:pt idx="497">
                  <c:v>-2.9271739999999998E-3</c:v>
                </c:pt>
                <c:pt idx="498">
                  <c:v>-5.8478280000000002E-3</c:v>
                </c:pt>
                <c:pt idx="499">
                  <c:v>-6.3140599999999998E-3</c:v>
                </c:pt>
                <c:pt idx="500">
                  <c:v>-1.351157E-3</c:v>
                </c:pt>
                <c:pt idx="501">
                  <c:v>-2.7331389999999999E-3</c:v>
                </c:pt>
                <c:pt idx="502">
                  <c:v>-5.9241299999999997E-3</c:v>
                </c:pt>
                <c:pt idx="503">
                  <c:v>-1.8132420000000001E-3</c:v>
                </c:pt>
                <c:pt idx="504">
                  <c:v>-4.2296369999999996E-3</c:v>
                </c:pt>
                <c:pt idx="505">
                  <c:v>-4.8794839999999999E-3</c:v>
                </c:pt>
                <c:pt idx="506">
                  <c:v>-5.4883800000000002E-3</c:v>
                </c:pt>
                <c:pt idx="507">
                  <c:v>-4.9735509999999997E-3</c:v>
                </c:pt>
                <c:pt idx="508">
                  <c:v>-5.2745659999999996E-3</c:v>
                </c:pt>
                <c:pt idx="509">
                  <c:v>-6.2115300000000005E-4</c:v>
                </c:pt>
                <c:pt idx="510">
                  <c:v>-5.8924219999999996E-3</c:v>
                </c:pt>
                <c:pt idx="511">
                  <c:v>-6.204088E-3</c:v>
                </c:pt>
                <c:pt idx="512">
                  <c:v>-3.7412140000000001E-3</c:v>
                </c:pt>
                <c:pt idx="513">
                  <c:v>-7.7107069999999998E-3</c:v>
                </c:pt>
                <c:pt idx="514">
                  <c:v>-4.1461739999999999E-3</c:v>
                </c:pt>
                <c:pt idx="515">
                  <c:v>-3.9862550000000002E-3</c:v>
                </c:pt>
                <c:pt idx="516">
                  <c:v>-5.0106839999999996E-3</c:v>
                </c:pt>
                <c:pt idx="517">
                  <c:v>-4.313374E-3</c:v>
                </c:pt>
                <c:pt idx="518">
                  <c:v>-4.6129109999999999E-3</c:v>
                </c:pt>
                <c:pt idx="519">
                  <c:v>-5.8872530000000003E-3</c:v>
                </c:pt>
                <c:pt idx="520">
                  <c:v>-3.138619E-3</c:v>
                </c:pt>
                <c:pt idx="521">
                  <c:v>-5.9842239999999998E-3</c:v>
                </c:pt>
                <c:pt idx="522">
                  <c:v>-6.6697559999999998E-3</c:v>
                </c:pt>
                <c:pt idx="523">
                  <c:v>-2.9707750000000002E-3</c:v>
                </c:pt>
                <c:pt idx="524">
                  <c:v>-4.1175439999999999E-3</c:v>
                </c:pt>
                <c:pt idx="525">
                  <c:v>-3.7973299999999998E-3</c:v>
                </c:pt>
                <c:pt idx="526">
                  <c:v>-1.609061E-3</c:v>
                </c:pt>
                <c:pt idx="527">
                  <c:v>-6.9969869999999997E-3</c:v>
                </c:pt>
                <c:pt idx="528">
                  <c:v>-5.5136389999999999E-3</c:v>
                </c:pt>
                <c:pt idx="529">
                  <c:v>-3.9105659999999999E-3</c:v>
                </c:pt>
                <c:pt idx="530">
                  <c:v>-2.4481239999999999E-3</c:v>
                </c:pt>
                <c:pt idx="531">
                  <c:v>-1.041176E-3</c:v>
                </c:pt>
                <c:pt idx="532">
                  <c:v>-2.1254059999999998E-3</c:v>
                </c:pt>
                <c:pt idx="533">
                  <c:v>-1.1976280000000001E-3</c:v>
                </c:pt>
                <c:pt idx="534">
                  <c:v>-3.2387779999999999E-3</c:v>
                </c:pt>
                <c:pt idx="535">
                  <c:v>-2.6910200000000001E-4</c:v>
                </c:pt>
                <c:pt idx="536">
                  <c:v>-2.5730309999999999E-3</c:v>
                </c:pt>
                <c:pt idx="537">
                  <c:v>1.19E-5</c:v>
                </c:pt>
                <c:pt idx="538">
                  <c:v>5.1699999999999996E-6</c:v>
                </c:pt>
                <c:pt idx="539">
                  <c:v>-3.9698600000000004E-3</c:v>
                </c:pt>
                <c:pt idx="540">
                  <c:v>-3.213872E-3</c:v>
                </c:pt>
                <c:pt idx="541">
                  <c:v>-2.6213500000000002E-3</c:v>
                </c:pt>
                <c:pt idx="542">
                  <c:v>-3.0293730000000001E-3</c:v>
                </c:pt>
                <c:pt idx="543">
                  <c:v>-3.5376919999999998E-3</c:v>
                </c:pt>
                <c:pt idx="544">
                  <c:v>-2.5595819999999999E-3</c:v>
                </c:pt>
                <c:pt idx="545">
                  <c:v>-3.6033250000000001E-3</c:v>
                </c:pt>
                <c:pt idx="546">
                  <c:v>-1.930406E-3</c:v>
                </c:pt>
                <c:pt idx="547">
                  <c:v>-1.806305E-3</c:v>
                </c:pt>
                <c:pt idx="548">
                  <c:v>-4.17062E-4</c:v>
                </c:pt>
                <c:pt idx="549">
                  <c:v>-1.460177E-3</c:v>
                </c:pt>
                <c:pt idx="550">
                  <c:v>-2.3663989999999999E-3</c:v>
                </c:pt>
                <c:pt idx="551">
                  <c:v>-3.3729950000000002E-3</c:v>
                </c:pt>
                <c:pt idx="552">
                  <c:v>-1.472987E-3</c:v>
                </c:pt>
                <c:pt idx="553">
                  <c:v>-1.2266110000000001E-3</c:v>
                </c:pt>
                <c:pt idx="554">
                  <c:v>-2.188883E-3</c:v>
                </c:pt>
                <c:pt idx="555">
                  <c:v>-1.9401240000000001E-3</c:v>
                </c:pt>
                <c:pt idx="556">
                  <c:v>-2.9137780000000001E-3</c:v>
                </c:pt>
                <c:pt idx="557">
                  <c:v>-9.1155100000000003E-4</c:v>
                </c:pt>
                <c:pt idx="558">
                  <c:v>-1.616248E-3</c:v>
                </c:pt>
                <c:pt idx="559">
                  <c:v>-1.8257239999999999E-3</c:v>
                </c:pt>
                <c:pt idx="560">
                  <c:v>-1.824757E-3</c:v>
                </c:pt>
                <c:pt idx="561">
                  <c:v>-1.4407160000000001E-3</c:v>
                </c:pt>
                <c:pt idx="562">
                  <c:v>-2.9458560000000002E-3</c:v>
                </c:pt>
                <c:pt idx="563">
                  <c:v>-9.9041499999999992E-4</c:v>
                </c:pt>
                <c:pt idx="564">
                  <c:v>-1.340349E-3</c:v>
                </c:pt>
                <c:pt idx="565">
                  <c:v>-1.509027E-3</c:v>
                </c:pt>
                <c:pt idx="566">
                  <c:v>-2.2852969999999999E-3</c:v>
                </c:pt>
                <c:pt idx="567">
                  <c:v>-1.405183E-3</c:v>
                </c:pt>
                <c:pt idx="568">
                  <c:v>-1.404242E-3</c:v>
                </c:pt>
                <c:pt idx="569">
                  <c:v>-2.1094799999999999E-3</c:v>
                </c:pt>
                <c:pt idx="570">
                  <c:v>-2.6860009999999999E-3</c:v>
                </c:pt>
                <c:pt idx="571">
                  <c:v>-8.8785800000000005E-4</c:v>
                </c:pt>
                <c:pt idx="572">
                  <c:v>-1.3420890000000001E-3</c:v>
                </c:pt>
                <c:pt idx="573">
                  <c:v>-1.679778E-3</c:v>
                </c:pt>
                <c:pt idx="574">
                  <c:v>-4.5865000000000001E-4</c:v>
                </c:pt>
                <c:pt idx="575">
                  <c:v>-1.800596E-3</c:v>
                </c:pt>
                <c:pt idx="576">
                  <c:v>-9.5291899999999999E-4</c:v>
                </c:pt>
                <c:pt idx="577">
                  <c:v>-5.7202299999999995E-4</c:v>
                </c:pt>
                <c:pt idx="578">
                  <c:v>-3.24846E-4</c:v>
                </c:pt>
                <c:pt idx="579">
                  <c:v>-1.1908540000000001E-3</c:v>
                </c:pt>
                <c:pt idx="580">
                  <c:v>-1.2665739999999999E-3</c:v>
                </c:pt>
                <c:pt idx="581">
                  <c:v>-1.4450000000000001E-3</c:v>
                </c:pt>
                <c:pt idx="582">
                  <c:v>-3.55065E-4</c:v>
                </c:pt>
                <c:pt idx="583">
                  <c:v>-6.5471300000000002E-4</c:v>
                </c:pt>
                <c:pt idx="584">
                  <c:v>-4.0581900000000003E-4</c:v>
                </c:pt>
                <c:pt idx="585">
                  <c:v>-1.282729E-3</c:v>
                </c:pt>
                <c:pt idx="586">
                  <c:v>-5.2922099999999997E-4</c:v>
                </c:pt>
                <c:pt idx="587">
                  <c:v>-7.9816999999999996E-4</c:v>
                </c:pt>
                <c:pt idx="588">
                  <c:v>-7.2667599999999999E-4</c:v>
                </c:pt>
                <c:pt idx="589">
                  <c:v>-4.15678E-4</c:v>
                </c:pt>
                <c:pt idx="590">
                  <c:v>-5.3541400000000001E-4</c:v>
                </c:pt>
                <c:pt idx="591">
                  <c:v>-9.8821999999999994E-4</c:v>
                </c:pt>
                <c:pt idx="592">
                  <c:v>-1.0902329999999999E-3</c:v>
                </c:pt>
                <c:pt idx="593">
                  <c:v>-6.9766299999999995E-4</c:v>
                </c:pt>
                <c:pt idx="594">
                  <c:v>-1.0197030000000001E-3</c:v>
                </c:pt>
                <c:pt idx="595">
                  <c:v>-6.2039500000000004E-4</c:v>
                </c:pt>
                <c:pt idx="596">
                  <c:v>-7.2401300000000002E-4</c:v>
                </c:pt>
                <c:pt idx="597">
                  <c:v>-6.8631599999999997E-4</c:v>
                </c:pt>
                <c:pt idx="598">
                  <c:v>-1.37828E-4</c:v>
                </c:pt>
                <c:pt idx="599">
                  <c:v>-1.87727E-4</c:v>
                </c:pt>
                <c:pt idx="600">
                  <c:v>-3.0011600000000001E-4</c:v>
                </c:pt>
                <c:pt idx="601">
                  <c:v>-1.0463009999999999E-3</c:v>
                </c:pt>
                <c:pt idx="602">
                  <c:v>-1.5199899999999999E-4</c:v>
                </c:pt>
                <c:pt idx="603">
                  <c:v>-2.0144299999999999E-4</c:v>
                </c:pt>
                <c:pt idx="604">
                  <c:v>-1.1709299999999999E-3</c:v>
                </c:pt>
                <c:pt idx="605">
                  <c:v>-1.071556E-3</c:v>
                </c:pt>
                <c:pt idx="606">
                  <c:v>-9.2114599999999997E-4</c:v>
                </c:pt>
                <c:pt idx="607">
                  <c:v>1.3942499999999999E-4</c:v>
                </c:pt>
                <c:pt idx="608">
                  <c:v>-7.5599999999999996E-6</c:v>
                </c:pt>
                <c:pt idx="609">
                  <c:v>4.8927900000000002E-4</c:v>
                </c:pt>
                <c:pt idx="610">
                  <c:v>2.34E-5</c:v>
                </c:pt>
                <c:pt idx="611">
                  <c:v>-4.6996400000000002E-4</c:v>
                </c:pt>
                <c:pt idx="612">
                  <c:v>-6.5070500000000001E-4</c:v>
                </c:pt>
                <c:pt idx="613">
                  <c:v>-6.6483700000000005E-4</c:v>
                </c:pt>
                <c:pt idx="614">
                  <c:v>7.5500000000000006E-5</c:v>
                </c:pt>
                <c:pt idx="615">
                  <c:v>3.7400000000000001E-5</c:v>
                </c:pt>
                <c:pt idx="616">
                  <c:v>-6.0853800000000005E-4</c:v>
                </c:pt>
                <c:pt idx="617">
                  <c:v>-5.2235300000000003E-4</c:v>
                </c:pt>
                <c:pt idx="618">
                  <c:v>-5.7979699999999995E-4</c:v>
                </c:pt>
                <c:pt idx="619">
                  <c:v>-9.4400000000000004E-5</c:v>
                </c:pt>
                <c:pt idx="620">
                  <c:v>-2.88492E-4</c:v>
                </c:pt>
                <c:pt idx="621">
                  <c:v>-5.5475100000000003E-4</c:v>
                </c:pt>
                <c:pt idx="622">
                  <c:v>-3.84619E-4</c:v>
                </c:pt>
                <c:pt idx="623">
                  <c:v>-2.32561E-4</c:v>
                </c:pt>
                <c:pt idx="624">
                  <c:v>-3.9279199999999999E-4</c:v>
                </c:pt>
                <c:pt idx="625">
                  <c:v>-5.0300000000000003E-5</c:v>
                </c:pt>
                <c:pt idx="626">
                  <c:v>-4.0686299999999998E-4</c:v>
                </c:pt>
                <c:pt idx="627">
                  <c:v>-3.7879199999999997E-4</c:v>
                </c:pt>
                <c:pt idx="628">
                  <c:v>3.4279599999999998E-4</c:v>
                </c:pt>
                <c:pt idx="629">
                  <c:v>1.2828000000000001E-4</c:v>
                </c:pt>
                <c:pt idx="630">
                  <c:v>4.4781999999999998E-4</c:v>
                </c:pt>
                <c:pt idx="631">
                  <c:v>2.5627000000000001E-4</c:v>
                </c:pt>
                <c:pt idx="632">
                  <c:v>-4.17451E-4</c:v>
                </c:pt>
                <c:pt idx="633">
                  <c:v>1.5144999999999999E-4</c:v>
                </c:pt>
                <c:pt idx="634">
                  <c:v>-2.9499999999999999E-5</c:v>
                </c:pt>
                <c:pt idx="635">
                  <c:v>4.2500000000000003E-5</c:v>
                </c:pt>
                <c:pt idx="636">
                  <c:v>2.7699199999999999E-4</c:v>
                </c:pt>
                <c:pt idx="637">
                  <c:v>6.8700000000000003E-5</c:v>
                </c:pt>
                <c:pt idx="638">
                  <c:v>1.3907000000000001E-4</c:v>
                </c:pt>
                <c:pt idx="639">
                  <c:v>2.1374499999999999E-4</c:v>
                </c:pt>
                <c:pt idx="640">
                  <c:v>1.0632300000000001E-4</c:v>
                </c:pt>
                <c:pt idx="641">
                  <c:v>-9.5199999999999997E-5</c:v>
                </c:pt>
                <c:pt idx="642">
                  <c:v>1.9619900000000001E-4</c:v>
                </c:pt>
                <c:pt idx="643">
                  <c:v>1.7633699999999999E-4</c:v>
                </c:pt>
                <c:pt idx="644">
                  <c:v>1.5008999999999999E-4</c:v>
                </c:pt>
                <c:pt idx="645">
                  <c:v>1.5766200000000001E-4</c:v>
                </c:pt>
                <c:pt idx="646">
                  <c:v>1.1992E-4</c:v>
                </c:pt>
                <c:pt idx="647">
                  <c:v>6.59408E-4</c:v>
                </c:pt>
                <c:pt idx="648">
                  <c:v>1.4634050000000001E-3</c:v>
                </c:pt>
                <c:pt idx="649">
                  <c:v>2.7701779999999999E-3</c:v>
                </c:pt>
                <c:pt idx="650">
                  <c:v>3.5924139999999999E-3</c:v>
                </c:pt>
                <c:pt idx="651">
                  <c:v>5.6645840000000003E-3</c:v>
                </c:pt>
                <c:pt idx="652">
                  <c:v>7.4016539999999997E-3</c:v>
                </c:pt>
                <c:pt idx="653">
                  <c:v>8.0848699999999992E-3</c:v>
                </c:pt>
                <c:pt idx="654">
                  <c:v>8.8328050000000009E-3</c:v>
                </c:pt>
                <c:pt idx="655">
                  <c:v>9.0615339999999996E-3</c:v>
                </c:pt>
                <c:pt idx="656">
                  <c:v>9.1724149999999997E-3</c:v>
                </c:pt>
                <c:pt idx="657">
                  <c:v>8.771203E-3</c:v>
                </c:pt>
                <c:pt idx="658">
                  <c:v>7.518528E-3</c:v>
                </c:pt>
                <c:pt idx="659">
                  <c:v>6.2785499999999999E-3</c:v>
                </c:pt>
                <c:pt idx="660">
                  <c:v>4.4865699999999996E-3</c:v>
                </c:pt>
                <c:pt idx="661">
                  <c:v>2.956494E-3</c:v>
                </c:pt>
                <c:pt idx="662">
                  <c:v>2.4751080000000002E-3</c:v>
                </c:pt>
                <c:pt idx="663">
                  <c:v>8.5808200000000003E-4</c:v>
                </c:pt>
                <c:pt idx="664">
                  <c:v>1.107196E-3</c:v>
                </c:pt>
                <c:pt idx="665">
                  <c:v>9.9463900000000007E-4</c:v>
                </c:pt>
                <c:pt idx="666">
                  <c:v>1.227707E-3</c:v>
                </c:pt>
                <c:pt idx="667">
                  <c:v>4.7677599999999999E-4</c:v>
                </c:pt>
                <c:pt idx="668">
                  <c:v>6.8854500000000004E-4</c:v>
                </c:pt>
                <c:pt idx="669">
                  <c:v>9.6911899999999995E-4</c:v>
                </c:pt>
                <c:pt idx="670">
                  <c:v>9.1216400000000003E-4</c:v>
                </c:pt>
                <c:pt idx="671">
                  <c:v>1.5175729999999999E-3</c:v>
                </c:pt>
                <c:pt idx="672">
                  <c:v>1.5294390000000001E-3</c:v>
                </c:pt>
                <c:pt idx="673">
                  <c:v>1.8869900000000001E-3</c:v>
                </c:pt>
                <c:pt idx="674">
                  <c:v>2.3239379999999998E-3</c:v>
                </c:pt>
                <c:pt idx="675">
                  <c:v>2.6888900000000002E-3</c:v>
                </c:pt>
                <c:pt idx="676">
                  <c:v>4.2473889999999999E-3</c:v>
                </c:pt>
                <c:pt idx="677">
                  <c:v>6.6076279999999999E-3</c:v>
                </c:pt>
                <c:pt idx="678">
                  <c:v>1.0888516000000001E-2</c:v>
                </c:pt>
                <c:pt idx="679">
                  <c:v>1.4361173E-2</c:v>
                </c:pt>
                <c:pt idx="680">
                  <c:v>1.9685314999999998E-2</c:v>
                </c:pt>
                <c:pt idx="681">
                  <c:v>2.3775602E-2</c:v>
                </c:pt>
                <c:pt idx="682">
                  <c:v>2.7133320999999998E-2</c:v>
                </c:pt>
                <c:pt idx="683">
                  <c:v>3.1138717999999999E-2</c:v>
                </c:pt>
                <c:pt idx="684">
                  <c:v>3.1176439E-2</c:v>
                </c:pt>
                <c:pt idx="685">
                  <c:v>3.2140255E-2</c:v>
                </c:pt>
                <c:pt idx="686">
                  <c:v>3.1242022000000001E-2</c:v>
                </c:pt>
                <c:pt idx="687">
                  <c:v>3.0880924000000001E-2</c:v>
                </c:pt>
                <c:pt idx="688">
                  <c:v>2.7812970999999999E-2</c:v>
                </c:pt>
                <c:pt idx="689">
                  <c:v>2.3624530000000001E-2</c:v>
                </c:pt>
                <c:pt idx="690">
                  <c:v>1.9480932999999999E-2</c:v>
                </c:pt>
                <c:pt idx="691">
                  <c:v>1.4935033E-2</c:v>
                </c:pt>
                <c:pt idx="692">
                  <c:v>1.0775293999999999E-2</c:v>
                </c:pt>
                <c:pt idx="693">
                  <c:v>7.7038760000000001E-3</c:v>
                </c:pt>
                <c:pt idx="694">
                  <c:v>7.4263699999999998E-3</c:v>
                </c:pt>
                <c:pt idx="695">
                  <c:v>4.9816369999999997E-3</c:v>
                </c:pt>
                <c:pt idx="696">
                  <c:v>3.9185219999999998E-3</c:v>
                </c:pt>
                <c:pt idx="697">
                  <c:v>4.5073439999999999E-3</c:v>
                </c:pt>
                <c:pt idx="698">
                  <c:v>3.8692280000000002E-3</c:v>
                </c:pt>
                <c:pt idx="699">
                  <c:v>3.0044640000000001E-3</c:v>
                </c:pt>
                <c:pt idx="700">
                  <c:v>-2.9727838999999999E-2</c:v>
                </c:pt>
                <c:pt idx="701">
                  <c:v>-3.3847782999999999E-2</c:v>
                </c:pt>
                <c:pt idx="702">
                  <c:v>-5.075708E-3</c:v>
                </c:pt>
                <c:pt idx="703">
                  <c:v>5.0971388999999999E-2</c:v>
                </c:pt>
                <c:pt idx="704">
                  <c:v>-5.9185714E-2</c:v>
                </c:pt>
                <c:pt idx="705">
                  <c:v>-6.4964719999999997E-3</c:v>
                </c:pt>
                <c:pt idx="706">
                  <c:v>1.9575736E-2</c:v>
                </c:pt>
                <c:pt idx="707">
                  <c:v>-2.8221380000000001E-2</c:v>
                </c:pt>
                <c:pt idx="708">
                  <c:v>-7.2055377000000004E-2</c:v>
                </c:pt>
                <c:pt idx="709">
                  <c:v>-3.1373046000000002E-2</c:v>
                </c:pt>
                <c:pt idx="710">
                  <c:v>-8.3645909999999993E-3</c:v>
                </c:pt>
                <c:pt idx="711">
                  <c:v>1.1831487E-2</c:v>
                </c:pt>
                <c:pt idx="712">
                  <c:v>1.9859668E-2</c:v>
                </c:pt>
                <c:pt idx="713">
                  <c:v>-1.7285483000000001E-2</c:v>
                </c:pt>
                <c:pt idx="714">
                  <c:v>-3.3141878E-2</c:v>
                </c:pt>
                <c:pt idx="715">
                  <c:v>-3.6515634999999998E-2</c:v>
                </c:pt>
                <c:pt idx="716">
                  <c:v>-4.8420083000000003E-2</c:v>
                </c:pt>
                <c:pt idx="717">
                  <c:v>2.0077435000000001E-2</c:v>
                </c:pt>
                <c:pt idx="718">
                  <c:v>3.0992532E-2</c:v>
                </c:pt>
                <c:pt idx="719">
                  <c:v>2.8713565E-2</c:v>
                </c:pt>
                <c:pt idx="720">
                  <c:v>5.0882664000000001E-2</c:v>
                </c:pt>
                <c:pt idx="721">
                  <c:v>5.9214375999999999E-2</c:v>
                </c:pt>
                <c:pt idx="722">
                  <c:v>0.107535146</c:v>
                </c:pt>
                <c:pt idx="723">
                  <c:v>9.7572408999999999E-2</c:v>
                </c:pt>
                <c:pt idx="724">
                  <c:v>7.9828858000000003E-2</c:v>
                </c:pt>
                <c:pt idx="725">
                  <c:v>7.9940638999999994E-2</c:v>
                </c:pt>
                <c:pt idx="726">
                  <c:v>0.16630642100000001</c:v>
                </c:pt>
                <c:pt idx="727">
                  <c:v>7.7427939000000001E-2</c:v>
                </c:pt>
                <c:pt idx="728">
                  <c:v>6.9249487999999998E-2</c:v>
                </c:pt>
                <c:pt idx="729">
                  <c:v>6.7637585E-2</c:v>
                </c:pt>
                <c:pt idx="730">
                  <c:v>6.1652197999999998E-2</c:v>
                </c:pt>
                <c:pt idx="731">
                  <c:v>5.9357233000000002E-2</c:v>
                </c:pt>
                <c:pt idx="732">
                  <c:v>2.8494454999999998E-2</c:v>
                </c:pt>
                <c:pt idx="733">
                  <c:v>4.5811061E-2</c:v>
                </c:pt>
                <c:pt idx="734">
                  <c:v>1.6203051E-2</c:v>
                </c:pt>
                <c:pt idx="735">
                  <c:v>6.5949394999999994E-2</c:v>
                </c:pt>
                <c:pt idx="736">
                  <c:v>2.8243976E-2</c:v>
                </c:pt>
                <c:pt idx="737">
                  <c:v>3.8413940000000001E-3</c:v>
                </c:pt>
                <c:pt idx="738">
                  <c:v>-1.4446196999999999E-2</c:v>
                </c:pt>
                <c:pt idx="739">
                  <c:v>4.3392713999999999E-2</c:v>
                </c:pt>
                <c:pt idx="740">
                  <c:v>2.2153559999999999E-3</c:v>
                </c:pt>
                <c:pt idx="741">
                  <c:v>2.7531140999999999E-2</c:v>
                </c:pt>
                <c:pt idx="742">
                  <c:v>2.6698157E-2</c:v>
                </c:pt>
                <c:pt idx="743">
                  <c:v>1.8254863E-2</c:v>
                </c:pt>
                <c:pt idx="744">
                  <c:v>1.4695048E-2</c:v>
                </c:pt>
                <c:pt idx="745">
                  <c:v>2.3087176000000001E-2</c:v>
                </c:pt>
                <c:pt idx="746">
                  <c:v>5.9448734000000003E-2</c:v>
                </c:pt>
                <c:pt idx="747">
                  <c:v>8.0269344000000006E-2</c:v>
                </c:pt>
                <c:pt idx="748">
                  <c:v>1.3874536E-2</c:v>
                </c:pt>
                <c:pt idx="749">
                  <c:v>4.3742955E-2</c:v>
                </c:pt>
                <c:pt idx="750">
                  <c:v>-3.1087428E-2</c:v>
                </c:pt>
                <c:pt idx="751">
                  <c:v>4.6547051999999998E-2</c:v>
                </c:pt>
                <c:pt idx="752">
                  <c:v>4.1288014999999997E-2</c:v>
                </c:pt>
                <c:pt idx="753">
                  <c:v>-1.6349569000000001E-2</c:v>
                </c:pt>
                <c:pt idx="754">
                  <c:v>1.2830741E-2</c:v>
                </c:pt>
                <c:pt idx="755">
                  <c:v>5.3289700000000002E-2</c:v>
                </c:pt>
                <c:pt idx="756">
                  <c:v>3.0192427000000001E-2</c:v>
                </c:pt>
                <c:pt idx="757">
                  <c:v>4.1352745000000003E-2</c:v>
                </c:pt>
                <c:pt idx="758">
                  <c:v>3.7235158999999997E-2</c:v>
                </c:pt>
                <c:pt idx="759">
                  <c:v>4.2328498999999999E-2</c:v>
                </c:pt>
                <c:pt idx="760">
                  <c:v>6.2200657999999999E-2</c:v>
                </c:pt>
                <c:pt idx="761">
                  <c:v>-2.0503262000000001E-2</c:v>
                </c:pt>
                <c:pt idx="762">
                  <c:v>5.7345821999999998E-2</c:v>
                </c:pt>
                <c:pt idx="763">
                  <c:v>0.121901408</c:v>
                </c:pt>
                <c:pt idx="764">
                  <c:v>0.119576559</c:v>
                </c:pt>
                <c:pt idx="765">
                  <c:v>0.136481091</c:v>
                </c:pt>
                <c:pt idx="766">
                  <c:v>0.22053885500000001</c:v>
                </c:pt>
                <c:pt idx="767">
                  <c:v>0.249106094</c:v>
                </c:pt>
                <c:pt idx="768">
                  <c:v>0.27627640999999997</c:v>
                </c:pt>
                <c:pt idx="769">
                  <c:v>0.31515246600000002</c:v>
                </c:pt>
                <c:pt idx="770">
                  <c:v>0.36560165900000002</c:v>
                </c:pt>
                <c:pt idx="771">
                  <c:v>0.37530455000000001</c:v>
                </c:pt>
                <c:pt idx="772">
                  <c:v>0.42603412299999999</c:v>
                </c:pt>
                <c:pt idx="773">
                  <c:v>0.42396405300000001</c:v>
                </c:pt>
                <c:pt idx="774">
                  <c:v>0.40878838299999998</c:v>
                </c:pt>
                <c:pt idx="775">
                  <c:v>0.40687751799999999</c:v>
                </c:pt>
                <c:pt idx="776">
                  <c:v>0.36723458799999997</c:v>
                </c:pt>
                <c:pt idx="777">
                  <c:v>0.32296371499999998</c:v>
                </c:pt>
                <c:pt idx="778">
                  <c:v>0.33021450000000002</c:v>
                </c:pt>
                <c:pt idx="779">
                  <c:v>0.32466161300000002</c:v>
                </c:pt>
                <c:pt idx="780">
                  <c:v>0.256308645</c:v>
                </c:pt>
                <c:pt idx="781">
                  <c:v>0.26968061900000001</c:v>
                </c:pt>
                <c:pt idx="782">
                  <c:v>0.22457058699999999</c:v>
                </c:pt>
                <c:pt idx="783">
                  <c:v>0.21945917600000001</c:v>
                </c:pt>
                <c:pt idx="784">
                  <c:v>0.198785827</c:v>
                </c:pt>
                <c:pt idx="785">
                  <c:v>0.16664537800000001</c:v>
                </c:pt>
                <c:pt idx="786">
                  <c:v>0.14119395600000001</c:v>
                </c:pt>
                <c:pt idx="787">
                  <c:v>0.12056919200000001</c:v>
                </c:pt>
                <c:pt idx="788">
                  <c:v>0.13018950800000001</c:v>
                </c:pt>
                <c:pt idx="789">
                  <c:v>0.16161884400000001</c:v>
                </c:pt>
                <c:pt idx="790">
                  <c:v>5.7114668E-2</c:v>
                </c:pt>
                <c:pt idx="791">
                  <c:v>0.127050206</c:v>
                </c:pt>
                <c:pt idx="792">
                  <c:v>0.115352064</c:v>
                </c:pt>
                <c:pt idx="793">
                  <c:v>0.114280902</c:v>
                </c:pt>
                <c:pt idx="794">
                  <c:v>0.118404985</c:v>
                </c:pt>
                <c:pt idx="795">
                  <c:v>0.109504253</c:v>
                </c:pt>
                <c:pt idx="796">
                  <c:v>0.159421861</c:v>
                </c:pt>
                <c:pt idx="797">
                  <c:v>0.114323288</c:v>
                </c:pt>
                <c:pt idx="798">
                  <c:v>0.17810441599999999</c:v>
                </c:pt>
                <c:pt idx="799">
                  <c:v>0.16971430200000001</c:v>
                </c:pt>
                <c:pt idx="800">
                  <c:v>0.142743498</c:v>
                </c:pt>
                <c:pt idx="801">
                  <c:v>0.16400300000000001</c:v>
                </c:pt>
                <c:pt idx="802">
                  <c:v>0.19286113999999999</c:v>
                </c:pt>
                <c:pt idx="803">
                  <c:v>0.21344877800000001</c:v>
                </c:pt>
                <c:pt idx="804">
                  <c:v>0.20713251799999999</c:v>
                </c:pt>
                <c:pt idx="805">
                  <c:v>0.23919844600000001</c:v>
                </c:pt>
                <c:pt idx="806">
                  <c:v>0.256576419</c:v>
                </c:pt>
                <c:pt idx="807">
                  <c:v>0.27169230599999999</c:v>
                </c:pt>
                <c:pt idx="808">
                  <c:v>0.324395239</c:v>
                </c:pt>
                <c:pt idx="809">
                  <c:v>0.378259242</c:v>
                </c:pt>
                <c:pt idx="810">
                  <c:v>0.437078297</c:v>
                </c:pt>
                <c:pt idx="811">
                  <c:v>0.488920242</c:v>
                </c:pt>
                <c:pt idx="812">
                  <c:v>0.57384252599999996</c:v>
                </c:pt>
                <c:pt idx="813">
                  <c:v>0.64664459200000002</c:v>
                </c:pt>
                <c:pt idx="814">
                  <c:v>0.73984324899999998</c:v>
                </c:pt>
                <c:pt idx="815">
                  <c:v>0.90327656300000003</c:v>
                </c:pt>
                <c:pt idx="816">
                  <c:v>1.057991624</c:v>
                </c:pt>
                <c:pt idx="817">
                  <c:v>1.271466494</c:v>
                </c:pt>
                <c:pt idx="818">
                  <c:v>1.4955203530000001</c:v>
                </c:pt>
                <c:pt idx="819">
                  <c:v>1.7726508379999999</c:v>
                </c:pt>
                <c:pt idx="820">
                  <c:v>1.994256735</c:v>
                </c:pt>
                <c:pt idx="821">
                  <c:v>2.274483681</c:v>
                </c:pt>
                <c:pt idx="822">
                  <c:v>2.5578997139999999</c:v>
                </c:pt>
                <c:pt idx="823">
                  <c:v>2.794188976</c:v>
                </c:pt>
                <c:pt idx="824">
                  <c:v>2.9713129999999999</c:v>
                </c:pt>
                <c:pt idx="825">
                  <c:v>3.2138631339999999</c:v>
                </c:pt>
                <c:pt idx="826">
                  <c:v>3.350148678</c:v>
                </c:pt>
                <c:pt idx="827">
                  <c:v>3.4915382859999999</c:v>
                </c:pt>
                <c:pt idx="828">
                  <c:v>3.540664434</c:v>
                </c:pt>
                <c:pt idx="829">
                  <c:v>3.5420100689999998</c:v>
                </c:pt>
                <c:pt idx="830">
                  <c:v>3.5123851300000002</c:v>
                </c:pt>
                <c:pt idx="831">
                  <c:v>3.4896030429999998</c:v>
                </c:pt>
                <c:pt idx="832">
                  <c:v>3.3622958660000002</c:v>
                </c:pt>
                <c:pt idx="833">
                  <c:v>3.2221086030000001</c:v>
                </c:pt>
                <c:pt idx="834">
                  <c:v>3.0875968930000002</c:v>
                </c:pt>
                <c:pt idx="835">
                  <c:v>2.9249141220000001</c:v>
                </c:pt>
                <c:pt idx="836">
                  <c:v>2.7824203970000001</c:v>
                </c:pt>
                <c:pt idx="837">
                  <c:v>2.587366104</c:v>
                </c:pt>
                <c:pt idx="838">
                  <c:v>2.4900348189999999</c:v>
                </c:pt>
                <c:pt idx="839">
                  <c:v>2.360907793</c:v>
                </c:pt>
                <c:pt idx="840">
                  <c:v>2.29244709</c:v>
                </c:pt>
                <c:pt idx="841">
                  <c:v>2.2499227519999998</c:v>
                </c:pt>
                <c:pt idx="842">
                  <c:v>2.1731836800000002</c:v>
                </c:pt>
                <c:pt idx="843">
                  <c:v>2.1410615439999998</c:v>
                </c:pt>
                <c:pt idx="844">
                  <c:v>2.1732368470000001</c:v>
                </c:pt>
                <c:pt idx="845">
                  <c:v>2.2000193600000002</c:v>
                </c:pt>
                <c:pt idx="846">
                  <c:v>2.194468021</c:v>
                </c:pt>
                <c:pt idx="847">
                  <c:v>2.2723634239999999</c:v>
                </c:pt>
                <c:pt idx="848">
                  <c:v>2.307273865</c:v>
                </c:pt>
                <c:pt idx="849">
                  <c:v>2.4480142589999998</c:v>
                </c:pt>
                <c:pt idx="850">
                  <c:v>2.5345864300000001</c:v>
                </c:pt>
                <c:pt idx="851">
                  <c:v>2.624217749</c:v>
                </c:pt>
                <c:pt idx="852">
                  <c:v>2.8212265969999999</c:v>
                </c:pt>
                <c:pt idx="853">
                  <c:v>2.9913170340000002</c:v>
                </c:pt>
                <c:pt idx="854">
                  <c:v>3.2858114239999998</c:v>
                </c:pt>
                <c:pt idx="855">
                  <c:v>3.5388190750000001</c:v>
                </c:pt>
                <c:pt idx="856">
                  <c:v>3.926576614</c:v>
                </c:pt>
                <c:pt idx="857">
                  <c:v>4.3305053710000001</c:v>
                </c:pt>
                <c:pt idx="858">
                  <c:v>4.7957644459999997</c:v>
                </c:pt>
                <c:pt idx="859">
                  <c:v>5.3956603999999997</c:v>
                </c:pt>
                <c:pt idx="860">
                  <c:v>6.1800174710000002</c:v>
                </c:pt>
                <c:pt idx="861">
                  <c:v>7.0833892819999997</c:v>
                </c:pt>
                <c:pt idx="862">
                  <c:v>8.1224088670000008</c:v>
                </c:pt>
                <c:pt idx="863">
                  <c:v>9.4293746949999999</c:v>
                </c:pt>
                <c:pt idx="864">
                  <c:v>10.95724487</c:v>
                </c:pt>
                <c:pt idx="865">
                  <c:v>12.925166129999999</c:v>
                </c:pt>
                <c:pt idx="866">
                  <c:v>15.199281689999999</c:v>
                </c:pt>
                <c:pt idx="867">
                  <c:v>17.753952030000001</c:v>
                </c:pt>
                <c:pt idx="868">
                  <c:v>20.630622859999999</c:v>
                </c:pt>
                <c:pt idx="869">
                  <c:v>23.771825790000001</c:v>
                </c:pt>
                <c:pt idx="870">
                  <c:v>27.10164833</c:v>
                </c:pt>
                <c:pt idx="871">
                  <c:v>30.122364040000001</c:v>
                </c:pt>
                <c:pt idx="872">
                  <c:v>33.469913480000002</c:v>
                </c:pt>
                <c:pt idx="873">
                  <c:v>36.432781220000003</c:v>
                </c:pt>
                <c:pt idx="874">
                  <c:v>38.796718599999998</c:v>
                </c:pt>
                <c:pt idx="875">
                  <c:v>40.966995240000003</c:v>
                </c:pt>
                <c:pt idx="876">
                  <c:v>42.572738649999998</c:v>
                </c:pt>
                <c:pt idx="877">
                  <c:v>43.777935030000002</c:v>
                </c:pt>
                <c:pt idx="878">
                  <c:v>44.3519249</c:v>
                </c:pt>
                <c:pt idx="879">
                  <c:v>44.49628448</c:v>
                </c:pt>
                <c:pt idx="880">
                  <c:v>44.114391329999997</c:v>
                </c:pt>
                <c:pt idx="881">
                  <c:v>43.268783569999997</c:v>
                </c:pt>
                <c:pt idx="882">
                  <c:v>41.976512909999997</c:v>
                </c:pt>
                <c:pt idx="883">
                  <c:v>40.580425259999998</c:v>
                </c:pt>
                <c:pt idx="884">
                  <c:v>38.928306579999997</c:v>
                </c:pt>
                <c:pt idx="885">
                  <c:v>37.160922999999997</c:v>
                </c:pt>
                <c:pt idx="886">
                  <c:v>35.514541629999997</c:v>
                </c:pt>
                <c:pt idx="887">
                  <c:v>34.110301970000002</c:v>
                </c:pt>
                <c:pt idx="888">
                  <c:v>32.887016299999999</c:v>
                </c:pt>
                <c:pt idx="889">
                  <c:v>31.820678709999999</c:v>
                </c:pt>
                <c:pt idx="890">
                  <c:v>31.122039789999999</c:v>
                </c:pt>
                <c:pt idx="891">
                  <c:v>30.60673714</c:v>
                </c:pt>
                <c:pt idx="892">
                  <c:v>30.388099669999999</c:v>
                </c:pt>
                <c:pt idx="893">
                  <c:v>30.473827360000001</c:v>
                </c:pt>
                <c:pt idx="894">
                  <c:v>30.784261699999998</c:v>
                </c:pt>
                <c:pt idx="895">
                  <c:v>31.34105873</c:v>
                </c:pt>
                <c:pt idx="896">
                  <c:v>32.151779169999998</c:v>
                </c:pt>
                <c:pt idx="897">
                  <c:v>33.287860870000003</c:v>
                </c:pt>
                <c:pt idx="898">
                  <c:v>34.662887570000002</c:v>
                </c:pt>
                <c:pt idx="899">
                  <c:v>36.373184199999997</c:v>
                </c:pt>
                <c:pt idx="900">
                  <c:v>38.23731995</c:v>
                </c:pt>
                <c:pt idx="901">
                  <c:v>40.382453920000003</c:v>
                </c:pt>
                <c:pt idx="902">
                  <c:v>42.765975949999998</c:v>
                </c:pt>
                <c:pt idx="903">
                  <c:v>45.355213169999999</c:v>
                </c:pt>
                <c:pt idx="904">
                  <c:v>48.124145509999998</c:v>
                </c:pt>
                <c:pt idx="905">
                  <c:v>51.019607540000003</c:v>
                </c:pt>
                <c:pt idx="906">
                  <c:v>53.797306059999997</c:v>
                </c:pt>
                <c:pt idx="907">
                  <c:v>56.6049881</c:v>
                </c:pt>
                <c:pt idx="908">
                  <c:v>59.149002080000002</c:v>
                </c:pt>
                <c:pt idx="909">
                  <c:v>61.337654110000003</c:v>
                </c:pt>
                <c:pt idx="910">
                  <c:v>63.289989470000002</c:v>
                </c:pt>
                <c:pt idx="911">
                  <c:v>64.944000239999994</c:v>
                </c:pt>
                <c:pt idx="912">
                  <c:v>65.959617609999995</c:v>
                </c:pt>
                <c:pt idx="913">
                  <c:v>66.593917849999997</c:v>
                </c:pt>
                <c:pt idx="914">
                  <c:v>66.558197019999994</c:v>
                </c:pt>
                <c:pt idx="915">
                  <c:v>66.206527710000003</c:v>
                </c:pt>
                <c:pt idx="916">
                  <c:v>65.338043209999995</c:v>
                </c:pt>
                <c:pt idx="917">
                  <c:v>63.973228450000001</c:v>
                </c:pt>
                <c:pt idx="918">
                  <c:v>62.307727810000003</c:v>
                </c:pt>
                <c:pt idx="919">
                  <c:v>60.401172639999999</c:v>
                </c:pt>
                <c:pt idx="920">
                  <c:v>58.101398469999999</c:v>
                </c:pt>
                <c:pt idx="921">
                  <c:v>55.766899109999997</c:v>
                </c:pt>
                <c:pt idx="922">
                  <c:v>53.33786774</c:v>
                </c:pt>
                <c:pt idx="923">
                  <c:v>50.75501251</c:v>
                </c:pt>
                <c:pt idx="924">
                  <c:v>48.215873719999998</c:v>
                </c:pt>
                <c:pt idx="925">
                  <c:v>45.913867949999997</c:v>
                </c:pt>
                <c:pt idx="926">
                  <c:v>43.675197599999997</c:v>
                </c:pt>
                <c:pt idx="927">
                  <c:v>41.70560837</c:v>
                </c:pt>
                <c:pt idx="928">
                  <c:v>39.863647460000003</c:v>
                </c:pt>
                <c:pt idx="929">
                  <c:v>38.20459366</c:v>
                </c:pt>
                <c:pt idx="930">
                  <c:v>36.68981934</c:v>
                </c:pt>
                <c:pt idx="931">
                  <c:v>35.430389400000003</c:v>
                </c:pt>
                <c:pt idx="932">
                  <c:v>34.336597439999998</c:v>
                </c:pt>
                <c:pt idx="933">
                  <c:v>33.443500520000001</c:v>
                </c:pt>
                <c:pt idx="934">
                  <c:v>32.711376190000003</c:v>
                </c:pt>
                <c:pt idx="935">
                  <c:v>32.085788729999997</c:v>
                </c:pt>
                <c:pt idx="936">
                  <c:v>31.592760089999999</c:v>
                </c:pt>
                <c:pt idx="937">
                  <c:v>31.38182831</c:v>
                </c:pt>
                <c:pt idx="938">
                  <c:v>31.214374540000001</c:v>
                </c:pt>
                <c:pt idx="939">
                  <c:v>31.20749855</c:v>
                </c:pt>
                <c:pt idx="940">
                  <c:v>31.34547997</c:v>
                </c:pt>
                <c:pt idx="941">
                  <c:v>31.630504609999999</c:v>
                </c:pt>
                <c:pt idx="942">
                  <c:v>32.043643950000003</c:v>
                </c:pt>
                <c:pt idx="943">
                  <c:v>32.546131129999999</c:v>
                </c:pt>
                <c:pt idx="944">
                  <c:v>33.230873109999997</c:v>
                </c:pt>
                <c:pt idx="945">
                  <c:v>34.047393800000002</c:v>
                </c:pt>
                <c:pt idx="946">
                  <c:v>34.978897089999997</c:v>
                </c:pt>
                <c:pt idx="947">
                  <c:v>35.98396683</c:v>
                </c:pt>
                <c:pt idx="948">
                  <c:v>37.166343689999998</c:v>
                </c:pt>
                <c:pt idx="949">
                  <c:v>38.558830260000001</c:v>
                </c:pt>
                <c:pt idx="950">
                  <c:v>40.004028320000003</c:v>
                </c:pt>
                <c:pt idx="951">
                  <c:v>41.532993320000003</c:v>
                </c:pt>
                <c:pt idx="952">
                  <c:v>43.141319269999997</c:v>
                </c:pt>
                <c:pt idx="953">
                  <c:v>44.871932979999997</c:v>
                </c:pt>
                <c:pt idx="954">
                  <c:v>46.612659450000002</c:v>
                </c:pt>
                <c:pt idx="955">
                  <c:v>48.537837979999999</c:v>
                </c:pt>
                <c:pt idx="956">
                  <c:v>50.483119960000003</c:v>
                </c:pt>
                <c:pt idx="957">
                  <c:v>52.224929809999999</c:v>
                </c:pt>
                <c:pt idx="958">
                  <c:v>54.019321439999999</c:v>
                </c:pt>
                <c:pt idx="959">
                  <c:v>55.686779020000003</c:v>
                </c:pt>
                <c:pt idx="960">
                  <c:v>57.14889908</c:v>
                </c:pt>
                <c:pt idx="961">
                  <c:v>58.578266139999997</c:v>
                </c:pt>
                <c:pt idx="962">
                  <c:v>59.725074769999999</c:v>
                </c:pt>
                <c:pt idx="963">
                  <c:v>60.760147089999997</c:v>
                </c:pt>
                <c:pt idx="964">
                  <c:v>61.54931259</c:v>
                </c:pt>
                <c:pt idx="965">
                  <c:v>62.041496279999997</c:v>
                </c:pt>
                <c:pt idx="966">
                  <c:v>62.300376890000003</c:v>
                </c:pt>
                <c:pt idx="967">
                  <c:v>62.352890010000003</c:v>
                </c:pt>
                <c:pt idx="968">
                  <c:v>62.197959900000001</c:v>
                </c:pt>
                <c:pt idx="969">
                  <c:v>61.774627690000003</c:v>
                </c:pt>
                <c:pt idx="970">
                  <c:v>61.141319269999997</c:v>
                </c:pt>
                <c:pt idx="971">
                  <c:v>60.357402800000003</c:v>
                </c:pt>
                <c:pt idx="972">
                  <c:v>59.346389770000002</c:v>
                </c:pt>
                <c:pt idx="973">
                  <c:v>58.352470400000001</c:v>
                </c:pt>
                <c:pt idx="974">
                  <c:v>57.065994259999997</c:v>
                </c:pt>
                <c:pt idx="975">
                  <c:v>55.80194092</c:v>
                </c:pt>
                <c:pt idx="976">
                  <c:v>54.524784089999997</c:v>
                </c:pt>
                <c:pt idx="977">
                  <c:v>53.171901699999999</c:v>
                </c:pt>
                <c:pt idx="978">
                  <c:v>51.895351410000004</c:v>
                </c:pt>
                <c:pt idx="979">
                  <c:v>50.66950989</c:v>
                </c:pt>
                <c:pt idx="980">
                  <c:v>49.357059479999997</c:v>
                </c:pt>
                <c:pt idx="981">
                  <c:v>48.166526789999999</c:v>
                </c:pt>
                <c:pt idx="982">
                  <c:v>47.131134029999998</c:v>
                </c:pt>
                <c:pt idx="983">
                  <c:v>46.049133300000001</c:v>
                </c:pt>
                <c:pt idx="984">
                  <c:v>45.173381810000002</c:v>
                </c:pt>
                <c:pt idx="985">
                  <c:v>44.334636690000004</c:v>
                </c:pt>
                <c:pt idx="986">
                  <c:v>43.625999450000002</c:v>
                </c:pt>
                <c:pt idx="987">
                  <c:v>42.96807098</c:v>
                </c:pt>
                <c:pt idx="988">
                  <c:v>42.450241089999999</c:v>
                </c:pt>
                <c:pt idx="989">
                  <c:v>42.05927277</c:v>
                </c:pt>
                <c:pt idx="990">
                  <c:v>41.693450929999997</c:v>
                </c:pt>
                <c:pt idx="991">
                  <c:v>41.521961210000001</c:v>
                </c:pt>
                <c:pt idx="992">
                  <c:v>41.417861940000002</c:v>
                </c:pt>
                <c:pt idx="993">
                  <c:v>41.403148649999999</c:v>
                </c:pt>
                <c:pt idx="994">
                  <c:v>41.47735977</c:v>
                </c:pt>
                <c:pt idx="995">
                  <c:v>41.646430969999997</c:v>
                </c:pt>
                <c:pt idx="996">
                  <c:v>41.974060059999999</c:v>
                </c:pt>
                <c:pt idx="997">
                  <c:v>42.34490967</c:v>
                </c:pt>
                <c:pt idx="998">
                  <c:v>42.77356339</c:v>
                </c:pt>
                <c:pt idx="999">
                  <c:v>43.381195069999997</c:v>
                </c:pt>
                <c:pt idx="1000">
                  <c:v>44.009624479999999</c:v>
                </c:pt>
                <c:pt idx="1001">
                  <c:v>44.731258390000001</c:v>
                </c:pt>
                <c:pt idx="1002">
                  <c:v>45.499053959999998</c:v>
                </c:pt>
                <c:pt idx="1003">
                  <c:v>46.387264250000001</c:v>
                </c:pt>
                <c:pt idx="1004">
                  <c:v>47.369083400000001</c:v>
                </c:pt>
                <c:pt idx="1005">
                  <c:v>48.397274019999998</c:v>
                </c:pt>
                <c:pt idx="1006">
                  <c:v>49.510719299999998</c:v>
                </c:pt>
                <c:pt idx="1007">
                  <c:v>50.668876650000001</c:v>
                </c:pt>
                <c:pt idx="1008">
                  <c:v>51.752792360000001</c:v>
                </c:pt>
                <c:pt idx="1009">
                  <c:v>52.911842350000001</c:v>
                </c:pt>
                <c:pt idx="1010">
                  <c:v>54.169036869999999</c:v>
                </c:pt>
                <c:pt idx="1011">
                  <c:v>55.20515442</c:v>
                </c:pt>
                <c:pt idx="1012">
                  <c:v>56.47807693</c:v>
                </c:pt>
                <c:pt idx="1013">
                  <c:v>57.533042909999999</c:v>
                </c:pt>
                <c:pt idx="1014">
                  <c:v>58.605842590000002</c:v>
                </c:pt>
                <c:pt idx="1015">
                  <c:v>59.516792299999999</c:v>
                </c:pt>
                <c:pt idx="1016">
                  <c:v>60.413360599999997</c:v>
                </c:pt>
                <c:pt idx="1017">
                  <c:v>61.108947749999999</c:v>
                </c:pt>
                <c:pt idx="1018">
                  <c:v>61.764358520000002</c:v>
                </c:pt>
                <c:pt idx="1019">
                  <c:v>62.312271119999998</c:v>
                </c:pt>
                <c:pt idx="1020">
                  <c:v>62.67565536</c:v>
                </c:pt>
                <c:pt idx="1021">
                  <c:v>62.91843033</c:v>
                </c:pt>
                <c:pt idx="1022">
                  <c:v>62.936233520000002</c:v>
                </c:pt>
                <c:pt idx="1023">
                  <c:v>62.942291259999998</c:v>
                </c:pt>
                <c:pt idx="1024">
                  <c:v>62.764297489999997</c:v>
                </c:pt>
                <c:pt idx="1025">
                  <c:v>62.508495330000002</c:v>
                </c:pt>
                <c:pt idx="1026">
                  <c:v>62.041217799999998</c:v>
                </c:pt>
                <c:pt idx="1027">
                  <c:v>61.499786380000003</c:v>
                </c:pt>
                <c:pt idx="1028">
                  <c:v>60.93074799</c:v>
                </c:pt>
                <c:pt idx="1029">
                  <c:v>60.252071379999997</c:v>
                </c:pt>
                <c:pt idx="1030">
                  <c:v>59.539924620000001</c:v>
                </c:pt>
                <c:pt idx="1031">
                  <c:v>58.578079219999999</c:v>
                </c:pt>
                <c:pt idx="1032">
                  <c:v>57.70401382</c:v>
                </c:pt>
                <c:pt idx="1033">
                  <c:v>56.809406279999997</c:v>
                </c:pt>
                <c:pt idx="1034">
                  <c:v>55.842601780000003</c:v>
                </c:pt>
                <c:pt idx="1035">
                  <c:v>55.016071320000002</c:v>
                </c:pt>
                <c:pt idx="1036">
                  <c:v>54.109729770000001</c:v>
                </c:pt>
                <c:pt idx="1037">
                  <c:v>53.296669010000002</c:v>
                </c:pt>
                <c:pt idx="1038">
                  <c:v>52.44897461</c:v>
                </c:pt>
                <c:pt idx="1039">
                  <c:v>51.654098509999997</c:v>
                </c:pt>
                <c:pt idx="1040">
                  <c:v>50.927787780000003</c:v>
                </c:pt>
                <c:pt idx="1041">
                  <c:v>50.222576140000001</c:v>
                </c:pt>
                <c:pt idx="1042">
                  <c:v>49.620838169999999</c:v>
                </c:pt>
                <c:pt idx="1043">
                  <c:v>49.01150131</c:v>
                </c:pt>
                <c:pt idx="1044">
                  <c:v>48.48210907</c:v>
                </c:pt>
                <c:pt idx="1045">
                  <c:v>48.032958979999997</c:v>
                </c:pt>
                <c:pt idx="1046">
                  <c:v>47.719539640000001</c:v>
                </c:pt>
                <c:pt idx="1047">
                  <c:v>47.331192020000003</c:v>
                </c:pt>
                <c:pt idx="1048">
                  <c:v>47.120258329999999</c:v>
                </c:pt>
                <c:pt idx="1049">
                  <c:v>46.945533750000003</c:v>
                </c:pt>
                <c:pt idx="1050">
                  <c:v>46.81423187</c:v>
                </c:pt>
                <c:pt idx="1051">
                  <c:v>46.856281279999997</c:v>
                </c:pt>
                <c:pt idx="1052">
                  <c:v>46.821640010000003</c:v>
                </c:pt>
                <c:pt idx="1053">
                  <c:v>46.961441039999997</c:v>
                </c:pt>
                <c:pt idx="1054">
                  <c:v>47.190795899999998</c:v>
                </c:pt>
                <c:pt idx="1055">
                  <c:v>47.464431759999997</c:v>
                </c:pt>
                <c:pt idx="1056">
                  <c:v>47.79844284</c:v>
                </c:pt>
                <c:pt idx="1057">
                  <c:v>48.171890259999998</c:v>
                </c:pt>
                <c:pt idx="1058">
                  <c:v>48.691539759999998</c:v>
                </c:pt>
                <c:pt idx="1059">
                  <c:v>49.178977969999998</c:v>
                </c:pt>
                <c:pt idx="1060">
                  <c:v>49.865062709999997</c:v>
                </c:pt>
                <c:pt idx="1061">
                  <c:v>50.471401210000003</c:v>
                </c:pt>
                <c:pt idx="1062">
                  <c:v>51.159805300000002</c:v>
                </c:pt>
                <c:pt idx="1063">
                  <c:v>51.92838287</c:v>
                </c:pt>
                <c:pt idx="1064">
                  <c:v>52.800212860000002</c:v>
                </c:pt>
                <c:pt idx="1065">
                  <c:v>53.6722641</c:v>
                </c:pt>
                <c:pt idx="1066">
                  <c:v>54.643527980000002</c:v>
                </c:pt>
                <c:pt idx="1067">
                  <c:v>55.49172592</c:v>
                </c:pt>
                <c:pt idx="1068">
                  <c:v>56.535118099999998</c:v>
                </c:pt>
                <c:pt idx="1069">
                  <c:v>57.554347989999997</c:v>
                </c:pt>
                <c:pt idx="1070">
                  <c:v>58.591495510000001</c:v>
                </c:pt>
                <c:pt idx="1071">
                  <c:v>59.621059420000002</c:v>
                </c:pt>
                <c:pt idx="1072">
                  <c:v>60.5476265</c:v>
                </c:pt>
                <c:pt idx="1073">
                  <c:v>61.578674319999998</c:v>
                </c:pt>
                <c:pt idx="1074">
                  <c:v>62.469451900000003</c:v>
                </c:pt>
                <c:pt idx="1075">
                  <c:v>63.299377440000001</c:v>
                </c:pt>
                <c:pt idx="1076">
                  <c:v>64.171363830000004</c:v>
                </c:pt>
                <c:pt idx="1077">
                  <c:v>64.954170230000003</c:v>
                </c:pt>
                <c:pt idx="1078">
                  <c:v>65.593742370000001</c:v>
                </c:pt>
                <c:pt idx="1079">
                  <c:v>66.188987729999994</c:v>
                </c:pt>
                <c:pt idx="1080">
                  <c:v>66.658714290000006</c:v>
                </c:pt>
                <c:pt idx="1081">
                  <c:v>67.014007570000004</c:v>
                </c:pt>
                <c:pt idx="1082">
                  <c:v>67.290328979999998</c:v>
                </c:pt>
                <c:pt idx="1083">
                  <c:v>67.415809629999998</c:v>
                </c:pt>
                <c:pt idx="1084">
                  <c:v>67.457130430000007</c:v>
                </c:pt>
                <c:pt idx="1085">
                  <c:v>67.421630859999993</c:v>
                </c:pt>
                <c:pt idx="1086">
                  <c:v>67.220878600000006</c:v>
                </c:pt>
                <c:pt idx="1087">
                  <c:v>66.930259699999993</c:v>
                </c:pt>
                <c:pt idx="1088">
                  <c:v>66.535545350000007</c:v>
                </c:pt>
                <c:pt idx="1089">
                  <c:v>65.997001650000001</c:v>
                </c:pt>
                <c:pt idx="1090">
                  <c:v>65.376853940000004</c:v>
                </c:pt>
                <c:pt idx="1091">
                  <c:v>64.686004639999993</c:v>
                </c:pt>
                <c:pt idx="1092">
                  <c:v>63.938987730000001</c:v>
                </c:pt>
                <c:pt idx="1093">
                  <c:v>63.07875061</c:v>
                </c:pt>
                <c:pt idx="1094">
                  <c:v>62.315113070000002</c:v>
                </c:pt>
                <c:pt idx="1095">
                  <c:v>61.32180786</c:v>
                </c:pt>
                <c:pt idx="1096">
                  <c:v>60.412303919999999</c:v>
                </c:pt>
                <c:pt idx="1097">
                  <c:v>59.48006058</c:v>
                </c:pt>
                <c:pt idx="1098">
                  <c:v>58.486167909999999</c:v>
                </c:pt>
                <c:pt idx="1099">
                  <c:v>57.592697139999999</c:v>
                </c:pt>
                <c:pt idx="1100">
                  <c:v>56.649909970000003</c:v>
                </c:pt>
                <c:pt idx="1101">
                  <c:v>55.73100281</c:v>
                </c:pt>
                <c:pt idx="1102">
                  <c:v>54.84177399</c:v>
                </c:pt>
                <c:pt idx="1103">
                  <c:v>53.971195219999998</c:v>
                </c:pt>
                <c:pt idx="1104">
                  <c:v>53.175441739999997</c:v>
                </c:pt>
                <c:pt idx="1105">
                  <c:v>52.332843779999997</c:v>
                </c:pt>
                <c:pt idx="1106">
                  <c:v>51.604175570000002</c:v>
                </c:pt>
                <c:pt idx="1107">
                  <c:v>50.965328220000004</c:v>
                </c:pt>
                <c:pt idx="1108">
                  <c:v>50.23232651</c:v>
                </c:pt>
                <c:pt idx="1109">
                  <c:v>49.660160060000003</c:v>
                </c:pt>
                <c:pt idx="1110">
                  <c:v>49.120960240000002</c:v>
                </c:pt>
                <c:pt idx="1111">
                  <c:v>48.643363950000001</c:v>
                </c:pt>
                <c:pt idx="1112">
                  <c:v>48.263786320000001</c:v>
                </c:pt>
                <c:pt idx="1113">
                  <c:v>47.878032679999997</c:v>
                </c:pt>
                <c:pt idx="1114">
                  <c:v>47.567169190000001</c:v>
                </c:pt>
                <c:pt idx="1115">
                  <c:v>47.363212590000003</c:v>
                </c:pt>
                <c:pt idx="1116">
                  <c:v>47.134365080000002</c:v>
                </c:pt>
                <c:pt idx="1117">
                  <c:v>47.01673126</c:v>
                </c:pt>
                <c:pt idx="1118">
                  <c:v>46.934841159999998</c:v>
                </c:pt>
                <c:pt idx="1119">
                  <c:v>46.917278289999999</c:v>
                </c:pt>
                <c:pt idx="1120">
                  <c:v>46.957744599999998</c:v>
                </c:pt>
                <c:pt idx="1121">
                  <c:v>47.075828549999997</c:v>
                </c:pt>
                <c:pt idx="1122">
                  <c:v>47.192771909999998</c:v>
                </c:pt>
                <c:pt idx="1123">
                  <c:v>47.452701570000002</c:v>
                </c:pt>
                <c:pt idx="1124">
                  <c:v>47.732742309999999</c:v>
                </c:pt>
                <c:pt idx="1125">
                  <c:v>48.021179199999999</c:v>
                </c:pt>
                <c:pt idx="1126">
                  <c:v>48.463245389999997</c:v>
                </c:pt>
                <c:pt idx="1127">
                  <c:v>48.867031099999998</c:v>
                </c:pt>
                <c:pt idx="1128">
                  <c:v>49.437915799999999</c:v>
                </c:pt>
                <c:pt idx="1129">
                  <c:v>49.978168490000002</c:v>
                </c:pt>
                <c:pt idx="1130">
                  <c:v>50.669010159999999</c:v>
                </c:pt>
                <c:pt idx="1131">
                  <c:v>51.33815002</c:v>
                </c:pt>
                <c:pt idx="1132">
                  <c:v>51.94328308</c:v>
                </c:pt>
                <c:pt idx="1133">
                  <c:v>52.761924739999998</c:v>
                </c:pt>
                <c:pt idx="1134">
                  <c:v>53.623199460000002</c:v>
                </c:pt>
                <c:pt idx="1135">
                  <c:v>54.458610530000001</c:v>
                </c:pt>
                <c:pt idx="1136">
                  <c:v>55.304698940000002</c:v>
                </c:pt>
                <c:pt idx="1137">
                  <c:v>56.24491501</c:v>
                </c:pt>
                <c:pt idx="1138">
                  <c:v>57.186553959999998</c:v>
                </c:pt>
                <c:pt idx="1139">
                  <c:v>58.092391970000001</c:v>
                </c:pt>
                <c:pt idx="1140">
                  <c:v>59.110630039999997</c:v>
                </c:pt>
                <c:pt idx="1141">
                  <c:v>60.151924129999998</c:v>
                </c:pt>
                <c:pt idx="1142">
                  <c:v>61.119945530000003</c:v>
                </c:pt>
                <c:pt idx="1143">
                  <c:v>62.154376980000002</c:v>
                </c:pt>
                <c:pt idx="1144">
                  <c:v>63.149875639999998</c:v>
                </c:pt>
                <c:pt idx="1145">
                  <c:v>64.163322449999995</c:v>
                </c:pt>
                <c:pt idx="1146">
                  <c:v>65.074417109999999</c:v>
                </c:pt>
                <c:pt idx="1147">
                  <c:v>65.937232969999997</c:v>
                </c:pt>
                <c:pt idx="1148">
                  <c:v>66.760353089999995</c:v>
                </c:pt>
                <c:pt idx="1149">
                  <c:v>67.613449099999997</c:v>
                </c:pt>
                <c:pt idx="1150">
                  <c:v>68.328254700000002</c:v>
                </c:pt>
                <c:pt idx="1151">
                  <c:v>68.989624019999994</c:v>
                </c:pt>
                <c:pt idx="1152">
                  <c:v>69.607360839999998</c:v>
                </c:pt>
                <c:pt idx="1153">
                  <c:v>70.150672909999997</c:v>
                </c:pt>
                <c:pt idx="1154">
                  <c:v>70.551666260000005</c:v>
                </c:pt>
                <c:pt idx="1155">
                  <c:v>70.822296140000006</c:v>
                </c:pt>
                <c:pt idx="1156">
                  <c:v>71.081832890000001</c:v>
                </c:pt>
                <c:pt idx="1157">
                  <c:v>71.185447690000004</c:v>
                </c:pt>
                <c:pt idx="1158">
                  <c:v>71.179489140000001</c:v>
                </c:pt>
                <c:pt idx="1159">
                  <c:v>71.114784240000006</c:v>
                </c:pt>
                <c:pt idx="1160">
                  <c:v>70.931610109999994</c:v>
                </c:pt>
                <c:pt idx="1161">
                  <c:v>70.657508849999999</c:v>
                </c:pt>
                <c:pt idx="1162">
                  <c:v>70.281478879999995</c:v>
                </c:pt>
                <c:pt idx="1163">
                  <c:v>69.869789119999993</c:v>
                </c:pt>
                <c:pt idx="1164">
                  <c:v>69.386955259999993</c:v>
                </c:pt>
                <c:pt idx="1165">
                  <c:v>68.874557499999995</c:v>
                </c:pt>
                <c:pt idx="1166">
                  <c:v>68.083030699999995</c:v>
                </c:pt>
                <c:pt idx="1167">
                  <c:v>67.387840269999998</c:v>
                </c:pt>
                <c:pt idx="1168">
                  <c:v>66.704017640000004</c:v>
                </c:pt>
                <c:pt idx="1169">
                  <c:v>65.88343811</c:v>
                </c:pt>
                <c:pt idx="1170">
                  <c:v>65.100509639999999</c:v>
                </c:pt>
                <c:pt idx="1171">
                  <c:v>64.22357178</c:v>
                </c:pt>
                <c:pt idx="1172">
                  <c:v>63.299327849999997</c:v>
                </c:pt>
                <c:pt idx="1173">
                  <c:v>62.480258939999999</c:v>
                </c:pt>
                <c:pt idx="1174">
                  <c:v>61.65116501</c:v>
                </c:pt>
                <c:pt idx="1175">
                  <c:v>60.75173187</c:v>
                </c:pt>
                <c:pt idx="1176">
                  <c:v>60.028411869999999</c:v>
                </c:pt>
                <c:pt idx="1177">
                  <c:v>59.163570399999998</c:v>
                </c:pt>
                <c:pt idx="1178">
                  <c:v>58.29781723</c:v>
                </c:pt>
                <c:pt idx="1179">
                  <c:v>57.518596649999999</c:v>
                </c:pt>
                <c:pt idx="1180">
                  <c:v>56.82151794</c:v>
                </c:pt>
                <c:pt idx="1181">
                  <c:v>56.1189003</c:v>
                </c:pt>
                <c:pt idx="1182">
                  <c:v>55.4306488</c:v>
                </c:pt>
                <c:pt idx="1183">
                  <c:v>54.821514129999997</c:v>
                </c:pt>
                <c:pt idx="1184">
                  <c:v>54.257930760000001</c:v>
                </c:pt>
                <c:pt idx="1185">
                  <c:v>53.634548189999997</c:v>
                </c:pt>
                <c:pt idx="1186">
                  <c:v>53.151405330000003</c:v>
                </c:pt>
                <c:pt idx="1187">
                  <c:v>52.763263700000003</c:v>
                </c:pt>
                <c:pt idx="1188">
                  <c:v>52.348293300000002</c:v>
                </c:pt>
                <c:pt idx="1189">
                  <c:v>51.993240360000001</c:v>
                </c:pt>
                <c:pt idx="1190">
                  <c:v>51.691211699999997</c:v>
                </c:pt>
                <c:pt idx="1191">
                  <c:v>51.49045563</c:v>
                </c:pt>
                <c:pt idx="1192">
                  <c:v>51.314853669999998</c:v>
                </c:pt>
                <c:pt idx="1193">
                  <c:v>51.098857879999997</c:v>
                </c:pt>
                <c:pt idx="1194">
                  <c:v>50.955043789999998</c:v>
                </c:pt>
                <c:pt idx="1195">
                  <c:v>50.914806370000001</c:v>
                </c:pt>
                <c:pt idx="1196">
                  <c:v>50.93417358</c:v>
                </c:pt>
                <c:pt idx="1197">
                  <c:v>50.980072020000001</c:v>
                </c:pt>
                <c:pt idx="1198">
                  <c:v>51.087368009999999</c:v>
                </c:pt>
                <c:pt idx="1199">
                  <c:v>51.193695069999997</c:v>
                </c:pt>
                <c:pt idx="1200">
                  <c:v>51.473510740000002</c:v>
                </c:pt>
                <c:pt idx="1201">
                  <c:v>51.654296879999997</c:v>
                </c:pt>
                <c:pt idx="1202">
                  <c:v>51.96266937</c:v>
                </c:pt>
                <c:pt idx="1203">
                  <c:v>52.283607480000001</c:v>
                </c:pt>
                <c:pt idx="1204">
                  <c:v>52.835090639999997</c:v>
                </c:pt>
                <c:pt idx="1205">
                  <c:v>53.128910060000003</c:v>
                </c:pt>
                <c:pt idx="1206">
                  <c:v>53.688121799999998</c:v>
                </c:pt>
                <c:pt idx="1207">
                  <c:v>54.247886659999999</c:v>
                </c:pt>
                <c:pt idx="1208">
                  <c:v>54.77242279</c:v>
                </c:pt>
                <c:pt idx="1209">
                  <c:v>55.352039339999997</c:v>
                </c:pt>
                <c:pt idx="1210">
                  <c:v>56.078701019999997</c:v>
                </c:pt>
                <c:pt idx="1211">
                  <c:v>56.755630490000001</c:v>
                </c:pt>
                <c:pt idx="1212">
                  <c:v>57.537025450000002</c:v>
                </c:pt>
                <c:pt idx="1213">
                  <c:v>58.302696230000002</c:v>
                </c:pt>
                <c:pt idx="1214">
                  <c:v>59.130035399999997</c:v>
                </c:pt>
                <c:pt idx="1215">
                  <c:v>59.934661869999999</c:v>
                </c:pt>
                <c:pt idx="1216">
                  <c:v>60.910140990000002</c:v>
                </c:pt>
                <c:pt idx="1217">
                  <c:v>61.844379429999996</c:v>
                </c:pt>
                <c:pt idx="1218">
                  <c:v>62.798702239999997</c:v>
                </c:pt>
                <c:pt idx="1219">
                  <c:v>63.638843540000003</c:v>
                </c:pt>
                <c:pt idx="1220">
                  <c:v>64.575691219999996</c:v>
                </c:pt>
                <c:pt idx="1221">
                  <c:v>65.546302800000007</c:v>
                </c:pt>
                <c:pt idx="1222">
                  <c:v>66.531127929999997</c:v>
                </c:pt>
                <c:pt idx="1223">
                  <c:v>67.58487701</c:v>
                </c:pt>
                <c:pt idx="1224">
                  <c:v>68.470756530000003</c:v>
                </c:pt>
                <c:pt idx="1225">
                  <c:v>69.436119079999997</c:v>
                </c:pt>
                <c:pt idx="1226">
                  <c:v>70.306793209999995</c:v>
                </c:pt>
                <c:pt idx="1227">
                  <c:v>71.093955989999998</c:v>
                </c:pt>
                <c:pt idx="1228">
                  <c:v>71.941726680000002</c:v>
                </c:pt>
                <c:pt idx="1229">
                  <c:v>72.82050323</c:v>
                </c:pt>
                <c:pt idx="1230">
                  <c:v>73.50265503</c:v>
                </c:pt>
                <c:pt idx="1231">
                  <c:v>74.107231139999996</c:v>
                </c:pt>
                <c:pt idx="1232">
                  <c:v>74.691490169999994</c:v>
                </c:pt>
                <c:pt idx="1233">
                  <c:v>75.109237669999999</c:v>
                </c:pt>
                <c:pt idx="1234">
                  <c:v>75.575569150000007</c:v>
                </c:pt>
                <c:pt idx="1235">
                  <c:v>75.934333800000005</c:v>
                </c:pt>
                <c:pt idx="1236">
                  <c:v>76.167640689999999</c:v>
                </c:pt>
                <c:pt idx="1237">
                  <c:v>76.25939941</c:v>
                </c:pt>
                <c:pt idx="1238">
                  <c:v>76.386810299999993</c:v>
                </c:pt>
                <c:pt idx="1239">
                  <c:v>76.383041379999995</c:v>
                </c:pt>
                <c:pt idx="1240">
                  <c:v>76.224021910000005</c:v>
                </c:pt>
                <c:pt idx="1241">
                  <c:v>76.047592159999994</c:v>
                </c:pt>
                <c:pt idx="1242">
                  <c:v>75.819381710000002</c:v>
                </c:pt>
                <c:pt idx="1243">
                  <c:v>75.400215149999994</c:v>
                </c:pt>
                <c:pt idx="1244">
                  <c:v>74.953491209999996</c:v>
                </c:pt>
                <c:pt idx="1245">
                  <c:v>74.417602540000004</c:v>
                </c:pt>
                <c:pt idx="1246">
                  <c:v>73.839447019999994</c:v>
                </c:pt>
                <c:pt idx="1247">
                  <c:v>73.13435364</c:v>
                </c:pt>
                <c:pt idx="1248">
                  <c:v>72.557624820000001</c:v>
                </c:pt>
                <c:pt idx="1249">
                  <c:v>71.691650390000007</c:v>
                </c:pt>
                <c:pt idx="1250">
                  <c:v>70.837783810000005</c:v>
                </c:pt>
                <c:pt idx="1251">
                  <c:v>70.072982789999998</c:v>
                </c:pt>
                <c:pt idx="1252">
                  <c:v>69.256782529999995</c:v>
                </c:pt>
                <c:pt idx="1253">
                  <c:v>68.312400819999993</c:v>
                </c:pt>
                <c:pt idx="1254">
                  <c:v>67.459785460000006</c:v>
                </c:pt>
                <c:pt idx="1255">
                  <c:v>66.433456419999999</c:v>
                </c:pt>
                <c:pt idx="1256">
                  <c:v>65.488777159999998</c:v>
                </c:pt>
                <c:pt idx="1257">
                  <c:v>64.572921750000006</c:v>
                </c:pt>
                <c:pt idx="1258">
                  <c:v>63.695716859999997</c:v>
                </c:pt>
                <c:pt idx="1259">
                  <c:v>62.785140990000002</c:v>
                </c:pt>
                <c:pt idx="1260">
                  <c:v>61.851238250000002</c:v>
                </c:pt>
                <c:pt idx="1261">
                  <c:v>61.030578609999999</c:v>
                </c:pt>
                <c:pt idx="1262">
                  <c:v>60.111331939999999</c:v>
                </c:pt>
                <c:pt idx="1263">
                  <c:v>59.322345730000002</c:v>
                </c:pt>
                <c:pt idx="1264">
                  <c:v>58.630516049999997</c:v>
                </c:pt>
                <c:pt idx="1265">
                  <c:v>57.733482359999996</c:v>
                </c:pt>
                <c:pt idx="1266">
                  <c:v>57.014644619999999</c:v>
                </c:pt>
                <c:pt idx="1267">
                  <c:v>56.27529526</c:v>
                </c:pt>
                <c:pt idx="1268">
                  <c:v>55.689437869999999</c:v>
                </c:pt>
                <c:pt idx="1269">
                  <c:v>54.989711759999999</c:v>
                </c:pt>
                <c:pt idx="1270">
                  <c:v>54.489158629999999</c:v>
                </c:pt>
                <c:pt idx="1271">
                  <c:v>53.951835629999998</c:v>
                </c:pt>
                <c:pt idx="1272">
                  <c:v>53.4327507</c:v>
                </c:pt>
                <c:pt idx="1273">
                  <c:v>52.951641080000002</c:v>
                </c:pt>
                <c:pt idx="1274">
                  <c:v>52.537200929999997</c:v>
                </c:pt>
                <c:pt idx="1275">
                  <c:v>52.18477249</c:v>
                </c:pt>
                <c:pt idx="1276">
                  <c:v>51.850585940000002</c:v>
                </c:pt>
                <c:pt idx="1277">
                  <c:v>51.525081630000003</c:v>
                </c:pt>
                <c:pt idx="1278">
                  <c:v>51.305843350000004</c:v>
                </c:pt>
                <c:pt idx="1279">
                  <c:v>51.122005459999997</c:v>
                </c:pt>
                <c:pt idx="1280">
                  <c:v>50.847309109999998</c:v>
                </c:pt>
                <c:pt idx="1281">
                  <c:v>50.791786190000003</c:v>
                </c:pt>
                <c:pt idx="1282">
                  <c:v>50.715553280000002</c:v>
                </c:pt>
                <c:pt idx="1283">
                  <c:v>50.602317810000002</c:v>
                </c:pt>
                <c:pt idx="1284">
                  <c:v>50.61130524</c:v>
                </c:pt>
                <c:pt idx="1285">
                  <c:v>50.657688139999998</c:v>
                </c:pt>
                <c:pt idx="1286">
                  <c:v>50.727317810000002</c:v>
                </c:pt>
                <c:pt idx="1287">
                  <c:v>50.81765747</c:v>
                </c:pt>
                <c:pt idx="1288">
                  <c:v>51.052867890000002</c:v>
                </c:pt>
                <c:pt idx="1289">
                  <c:v>51.26864243</c:v>
                </c:pt>
                <c:pt idx="1290">
                  <c:v>51.436901089999999</c:v>
                </c:pt>
                <c:pt idx="1291">
                  <c:v>51.825290680000002</c:v>
                </c:pt>
                <c:pt idx="1292">
                  <c:v>52.09733963</c:v>
                </c:pt>
                <c:pt idx="1293">
                  <c:v>52.390110020000002</c:v>
                </c:pt>
                <c:pt idx="1294">
                  <c:v>52.862567900000002</c:v>
                </c:pt>
                <c:pt idx="1295">
                  <c:v>53.345645900000001</c:v>
                </c:pt>
                <c:pt idx="1296">
                  <c:v>53.787292479999998</c:v>
                </c:pt>
                <c:pt idx="1297">
                  <c:v>54.315196989999997</c:v>
                </c:pt>
                <c:pt idx="1298">
                  <c:v>54.783676149999998</c:v>
                </c:pt>
                <c:pt idx="1299">
                  <c:v>55.336235049999999</c:v>
                </c:pt>
                <c:pt idx="1300">
                  <c:v>55.971984859999999</c:v>
                </c:pt>
                <c:pt idx="1301">
                  <c:v>56.50532913</c:v>
                </c:pt>
                <c:pt idx="1302">
                  <c:v>57.289947509999998</c:v>
                </c:pt>
                <c:pt idx="1303">
                  <c:v>58.02756119</c:v>
                </c:pt>
                <c:pt idx="1304">
                  <c:v>58.865386960000002</c:v>
                </c:pt>
                <c:pt idx="1305">
                  <c:v>59.453220369999997</c:v>
                </c:pt>
                <c:pt idx="1306">
                  <c:v>60.405616760000001</c:v>
                </c:pt>
                <c:pt idx="1307">
                  <c:v>61.14646149</c:v>
                </c:pt>
                <c:pt idx="1308">
                  <c:v>61.861030579999998</c:v>
                </c:pt>
                <c:pt idx="1309">
                  <c:v>62.897472380000004</c:v>
                </c:pt>
                <c:pt idx="1310">
                  <c:v>63.662826539999998</c:v>
                </c:pt>
                <c:pt idx="1311">
                  <c:v>64.57421875</c:v>
                </c:pt>
                <c:pt idx="1312">
                  <c:v>65.37784576</c:v>
                </c:pt>
                <c:pt idx="1313">
                  <c:v>66.427871699999997</c:v>
                </c:pt>
                <c:pt idx="1314">
                  <c:v>67.310699459999995</c:v>
                </c:pt>
                <c:pt idx="1315">
                  <c:v>68.172004700000002</c:v>
                </c:pt>
                <c:pt idx="1316">
                  <c:v>69.025154110000003</c:v>
                </c:pt>
                <c:pt idx="1317">
                  <c:v>69.833549500000004</c:v>
                </c:pt>
                <c:pt idx="1318">
                  <c:v>70.64328003</c:v>
                </c:pt>
                <c:pt idx="1319">
                  <c:v>71.519523620000001</c:v>
                </c:pt>
                <c:pt idx="1320">
                  <c:v>72.236427309999996</c:v>
                </c:pt>
                <c:pt idx="1321">
                  <c:v>72.977104190000006</c:v>
                </c:pt>
                <c:pt idx="1322">
                  <c:v>73.66435242</c:v>
                </c:pt>
                <c:pt idx="1323">
                  <c:v>74.349754329999996</c:v>
                </c:pt>
                <c:pt idx="1324">
                  <c:v>74.839050290000003</c:v>
                </c:pt>
                <c:pt idx="1325">
                  <c:v>75.431365970000002</c:v>
                </c:pt>
                <c:pt idx="1326">
                  <c:v>76.018112180000003</c:v>
                </c:pt>
                <c:pt idx="1327">
                  <c:v>76.442436220000005</c:v>
                </c:pt>
                <c:pt idx="1328">
                  <c:v>76.683876040000001</c:v>
                </c:pt>
                <c:pt idx="1329">
                  <c:v>77.13686371</c:v>
                </c:pt>
                <c:pt idx="1330">
                  <c:v>77.231605529999996</c:v>
                </c:pt>
                <c:pt idx="1331">
                  <c:v>77.369934079999993</c:v>
                </c:pt>
                <c:pt idx="1332">
                  <c:v>77.58097076</c:v>
                </c:pt>
                <c:pt idx="1333">
                  <c:v>77.306358340000003</c:v>
                </c:pt>
                <c:pt idx="1334">
                  <c:v>77.389549259999995</c:v>
                </c:pt>
                <c:pt idx="1335">
                  <c:v>77.157966610000003</c:v>
                </c:pt>
                <c:pt idx="1336">
                  <c:v>76.969924930000005</c:v>
                </c:pt>
                <c:pt idx="1337">
                  <c:v>76.748878480000002</c:v>
                </c:pt>
                <c:pt idx="1338">
                  <c:v>76.357719419999995</c:v>
                </c:pt>
                <c:pt idx="1339">
                  <c:v>75.975852970000005</c:v>
                </c:pt>
                <c:pt idx="1340">
                  <c:v>75.566177370000005</c:v>
                </c:pt>
                <c:pt idx="1341">
                  <c:v>74.941093440000003</c:v>
                </c:pt>
                <c:pt idx="1342">
                  <c:v>74.352989199999996</c:v>
                </c:pt>
                <c:pt idx="1343">
                  <c:v>73.807670590000001</c:v>
                </c:pt>
                <c:pt idx="1344">
                  <c:v>73.091865540000001</c:v>
                </c:pt>
                <c:pt idx="1345">
                  <c:v>72.401443479999998</c:v>
                </c:pt>
                <c:pt idx="1346">
                  <c:v>71.560234070000007</c:v>
                </c:pt>
                <c:pt idx="1347">
                  <c:v>70.776657099999994</c:v>
                </c:pt>
                <c:pt idx="1348">
                  <c:v>70.027221679999997</c:v>
                </c:pt>
                <c:pt idx="1349">
                  <c:v>69.22096252</c:v>
                </c:pt>
                <c:pt idx="1350">
                  <c:v>68.446350100000004</c:v>
                </c:pt>
                <c:pt idx="1351">
                  <c:v>67.659690859999998</c:v>
                </c:pt>
                <c:pt idx="1352">
                  <c:v>66.832603449999993</c:v>
                </c:pt>
                <c:pt idx="1353">
                  <c:v>65.944793700000005</c:v>
                </c:pt>
                <c:pt idx="1354">
                  <c:v>65.065956119999996</c:v>
                </c:pt>
                <c:pt idx="1355">
                  <c:v>64.43875122</c:v>
                </c:pt>
                <c:pt idx="1356">
                  <c:v>63.493431090000001</c:v>
                </c:pt>
                <c:pt idx="1357">
                  <c:v>62.602127080000002</c:v>
                </c:pt>
                <c:pt idx="1358">
                  <c:v>61.912536619999997</c:v>
                </c:pt>
                <c:pt idx="1359">
                  <c:v>61.148590089999999</c:v>
                </c:pt>
                <c:pt idx="1360">
                  <c:v>60.522155759999997</c:v>
                </c:pt>
                <c:pt idx="1361">
                  <c:v>59.836078639999997</c:v>
                </c:pt>
                <c:pt idx="1362">
                  <c:v>59.037410739999999</c:v>
                </c:pt>
                <c:pt idx="1363">
                  <c:v>58.323425290000003</c:v>
                </c:pt>
                <c:pt idx="1364">
                  <c:v>57.670772550000002</c:v>
                </c:pt>
                <c:pt idx="1365">
                  <c:v>56.978153229999997</c:v>
                </c:pt>
                <c:pt idx="1366">
                  <c:v>56.461448670000003</c:v>
                </c:pt>
                <c:pt idx="1367">
                  <c:v>55.902107239999999</c:v>
                </c:pt>
                <c:pt idx="1368">
                  <c:v>55.342609410000001</c:v>
                </c:pt>
                <c:pt idx="1369">
                  <c:v>55.021331789999998</c:v>
                </c:pt>
                <c:pt idx="1370">
                  <c:v>54.440330510000003</c:v>
                </c:pt>
                <c:pt idx="1371">
                  <c:v>54.037433620000002</c:v>
                </c:pt>
                <c:pt idx="1372">
                  <c:v>53.558193209999999</c:v>
                </c:pt>
                <c:pt idx="1373">
                  <c:v>53.206245420000002</c:v>
                </c:pt>
                <c:pt idx="1374">
                  <c:v>52.923629759999997</c:v>
                </c:pt>
                <c:pt idx="1375">
                  <c:v>52.533477779999998</c:v>
                </c:pt>
                <c:pt idx="1376">
                  <c:v>52.290161130000001</c:v>
                </c:pt>
                <c:pt idx="1377">
                  <c:v>52.129451750000001</c:v>
                </c:pt>
                <c:pt idx="1378">
                  <c:v>51.857521060000003</c:v>
                </c:pt>
                <c:pt idx="1379">
                  <c:v>51.687217709999999</c:v>
                </c:pt>
                <c:pt idx="1380">
                  <c:v>51.571769709999998</c:v>
                </c:pt>
                <c:pt idx="1381">
                  <c:v>51.456504819999999</c:v>
                </c:pt>
                <c:pt idx="1382">
                  <c:v>51.406986240000002</c:v>
                </c:pt>
                <c:pt idx="1383">
                  <c:v>51.376838679999999</c:v>
                </c:pt>
                <c:pt idx="1384">
                  <c:v>51.30456161</c:v>
                </c:pt>
                <c:pt idx="1385">
                  <c:v>51.377033230000002</c:v>
                </c:pt>
                <c:pt idx="1386">
                  <c:v>51.523441310000003</c:v>
                </c:pt>
                <c:pt idx="1387">
                  <c:v>51.493476870000002</c:v>
                </c:pt>
                <c:pt idx="1388">
                  <c:v>51.6701622</c:v>
                </c:pt>
                <c:pt idx="1389">
                  <c:v>51.7903862</c:v>
                </c:pt>
                <c:pt idx="1390">
                  <c:v>52.022235870000003</c:v>
                </c:pt>
                <c:pt idx="1391">
                  <c:v>52.226493840000003</c:v>
                </c:pt>
                <c:pt idx="1392">
                  <c:v>52.41485977</c:v>
                </c:pt>
                <c:pt idx="1393">
                  <c:v>52.737831120000003</c:v>
                </c:pt>
                <c:pt idx="1394">
                  <c:v>52.919925689999999</c:v>
                </c:pt>
                <c:pt idx="1395">
                  <c:v>53.237361909999997</c:v>
                </c:pt>
                <c:pt idx="1396">
                  <c:v>53.69540405</c:v>
                </c:pt>
                <c:pt idx="1397">
                  <c:v>54.10814285</c:v>
                </c:pt>
                <c:pt idx="1398">
                  <c:v>54.622478489999999</c:v>
                </c:pt>
                <c:pt idx="1399">
                  <c:v>54.896823879999999</c:v>
                </c:pt>
                <c:pt idx="1400">
                  <c:v>55.433197020000001</c:v>
                </c:pt>
                <c:pt idx="1401">
                  <c:v>55.961425779999999</c:v>
                </c:pt>
                <c:pt idx="1402">
                  <c:v>56.577651979999999</c:v>
                </c:pt>
                <c:pt idx="1403">
                  <c:v>57.124172209999998</c:v>
                </c:pt>
                <c:pt idx="1404">
                  <c:v>57.586376190000003</c:v>
                </c:pt>
                <c:pt idx="1405">
                  <c:v>58.201568600000002</c:v>
                </c:pt>
                <c:pt idx="1406">
                  <c:v>58.886760709999997</c:v>
                </c:pt>
                <c:pt idx="1407">
                  <c:v>59.580844880000001</c:v>
                </c:pt>
                <c:pt idx="1408">
                  <c:v>60.325408940000003</c:v>
                </c:pt>
                <c:pt idx="1409">
                  <c:v>60.992832180000001</c:v>
                </c:pt>
                <c:pt idx="1410">
                  <c:v>61.610149380000003</c:v>
                </c:pt>
                <c:pt idx="1411">
                  <c:v>62.374263759999998</c:v>
                </c:pt>
                <c:pt idx="1412">
                  <c:v>63.19217682</c:v>
                </c:pt>
                <c:pt idx="1413">
                  <c:v>63.953567499999998</c:v>
                </c:pt>
                <c:pt idx="1414">
                  <c:v>64.645835880000007</c:v>
                </c:pt>
                <c:pt idx="1415">
                  <c:v>65.439727779999998</c:v>
                </c:pt>
                <c:pt idx="1416">
                  <c:v>66.295753480000002</c:v>
                </c:pt>
                <c:pt idx="1417">
                  <c:v>67.20481873</c:v>
                </c:pt>
                <c:pt idx="1418">
                  <c:v>67.888771059999996</c:v>
                </c:pt>
                <c:pt idx="1419">
                  <c:v>68.753837590000003</c:v>
                </c:pt>
                <c:pt idx="1420">
                  <c:v>69.405006409999999</c:v>
                </c:pt>
                <c:pt idx="1421">
                  <c:v>70.240081790000005</c:v>
                </c:pt>
                <c:pt idx="1422">
                  <c:v>71.152862549999995</c:v>
                </c:pt>
                <c:pt idx="1423">
                  <c:v>71.818412780000003</c:v>
                </c:pt>
                <c:pt idx="1424">
                  <c:v>72.573165889999999</c:v>
                </c:pt>
                <c:pt idx="1425">
                  <c:v>73.29064941</c:v>
                </c:pt>
                <c:pt idx="1426">
                  <c:v>73.876640320000007</c:v>
                </c:pt>
                <c:pt idx="1427">
                  <c:v>74.678840640000004</c:v>
                </c:pt>
                <c:pt idx="1428">
                  <c:v>75.399246219999995</c:v>
                </c:pt>
                <c:pt idx="1429">
                  <c:v>75.775825499999996</c:v>
                </c:pt>
                <c:pt idx="1430">
                  <c:v>76.419799800000007</c:v>
                </c:pt>
                <c:pt idx="1431">
                  <c:v>77.006546020000002</c:v>
                </c:pt>
                <c:pt idx="1432">
                  <c:v>77.262863159999995</c:v>
                </c:pt>
                <c:pt idx="1433">
                  <c:v>77.578742980000001</c:v>
                </c:pt>
                <c:pt idx="1434">
                  <c:v>78.136787409999997</c:v>
                </c:pt>
                <c:pt idx="1435">
                  <c:v>78.39563751</c:v>
                </c:pt>
                <c:pt idx="1436">
                  <c:v>78.636589049999998</c:v>
                </c:pt>
                <c:pt idx="1437">
                  <c:v>78.853500370000006</c:v>
                </c:pt>
                <c:pt idx="1438">
                  <c:v>78.890052800000007</c:v>
                </c:pt>
                <c:pt idx="1439">
                  <c:v>79.025184629999998</c:v>
                </c:pt>
                <c:pt idx="1440">
                  <c:v>78.915527339999997</c:v>
                </c:pt>
                <c:pt idx="1441">
                  <c:v>79.142486570000003</c:v>
                </c:pt>
                <c:pt idx="1442">
                  <c:v>78.751449579999999</c:v>
                </c:pt>
                <c:pt idx="1443">
                  <c:v>78.71513367</c:v>
                </c:pt>
                <c:pt idx="1444">
                  <c:v>78.584152219999993</c:v>
                </c:pt>
                <c:pt idx="1445">
                  <c:v>78.312622070000003</c:v>
                </c:pt>
                <c:pt idx="1446">
                  <c:v>77.901290889999999</c:v>
                </c:pt>
                <c:pt idx="1447">
                  <c:v>77.662902829999993</c:v>
                </c:pt>
                <c:pt idx="1448">
                  <c:v>77.198905940000003</c:v>
                </c:pt>
                <c:pt idx="1449">
                  <c:v>76.820106510000002</c:v>
                </c:pt>
                <c:pt idx="1450">
                  <c:v>76.185714719999993</c:v>
                </c:pt>
                <c:pt idx="1451">
                  <c:v>75.513145449999996</c:v>
                </c:pt>
                <c:pt idx="1452">
                  <c:v>75.128898620000001</c:v>
                </c:pt>
                <c:pt idx="1453">
                  <c:v>74.448844910000005</c:v>
                </c:pt>
                <c:pt idx="1454">
                  <c:v>73.835578920000003</c:v>
                </c:pt>
                <c:pt idx="1455">
                  <c:v>73.222061159999996</c:v>
                </c:pt>
                <c:pt idx="1456">
                  <c:v>72.571197510000005</c:v>
                </c:pt>
                <c:pt idx="1457">
                  <c:v>71.863594059999997</c:v>
                </c:pt>
                <c:pt idx="1458">
                  <c:v>71.084609990000004</c:v>
                </c:pt>
                <c:pt idx="1459">
                  <c:v>70.382293700000005</c:v>
                </c:pt>
                <c:pt idx="1460">
                  <c:v>69.756607059999993</c:v>
                </c:pt>
                <c:pt idx="1461">
                  <c:v>69.034019470000004</c:v>
                </c:pt>
                <c:pt idx="1462">
                  <c:v>68.191497799999993</c:v>
                </c:pt>
                <c:pt idx="1463">
                  <c:v>67.373596190000001</c:v>
                </c:pt>
                <c:pt idx="1464">
                  <c:v>66.616371150000006</c:v>
                </c:pt>
                <c:pt idx="1465">
                  <c:v>66.086868289999998</c:v>
                </c:pt>
                <c:pt idx="1466">
                  <c:v>65.267333980000004</c:v>
                </c:pt>
                <c:pt idx="1467">
                  <c:v>64.671333309999994</c:v>
                </c:pt>
                <c:pt idx="1468">
                  <c:v>63.963230129999999</c:v>
                </c:pt>
                <c:pt idx="1469">
                  <c:v>63.309906009999999</c:v>
                </c:pt>
                <c:pt idx="1470">
                  <c:v>62.62847137</c:v>
                </c:pt>
                <c:pt idx="1471">
                  <c:v>62.048156740000003</c:v>
                </c:pt>
                <c:pt idx="1472">
                  <c:v>61.269493099999998</c:v>
                </c:pt>
                <c:pt idx="1473">
                  <c:v>60.576087950000002</c:v>
                </c:pt>
                <c:pt idx="1474">
                  <c:v>59.933979030000003</c:v>
                </c:pt>
                <c:pt idx="1475">
                  <c:v>59.466396330000002</c:v>
                </c:pt>
                <c:pt idx="1476">
                  <c:v>58.893257140000003</c:v>
                </c:pt>
                <c:pt idx="1477">
                  <c:v>58.44796753</c:v>
                </c:pt>
                <c:pt idx="1478">
                  <c:v>57.838623050000002</c:v>
                </c:pt>
                <c:pt idx="1479">
                  <c:v>57.393871310000002</c:v>
                </c:pt>
                <c:pt idx="1480">
                  <c:v>56.940048220000001</c:v>
                </c:pt>
                <c:pt idx="1481">
                  <c:v>56.570350650000002</c:v>
                </c:pt>
                <c:pt idx="1482">
                  <c:v>56.157577510000003</c:v>
                </c:pt>
                <c:pt idx="1483">
                  <c:v>55.71635818</c:v>
                </c:pt>
                <c:pt idx="1484">
                  <c:v>55.481689449999998</c:v>
                </c:pt>
                <c:pt idx="1485">
                  <c:v>55.186866760000001</c:v>
                </c:pt>
                <c:pt idx="1486">
                  <c:v>54.727848049999999</c:v>
                </c:pt>
                <c:pt idx="1487">
                  <c:v>54.660541530000003</c:v>
                </c:pt>
                <c:pt idx="1488">
                  <c:v>54.090381620000002</c:v>
                </c:pt>
                <c:pt idx="1489">
                  <c:v>53.971343990000001</c:v>
                </c:pt>
                <c:pt idx="1490">
                  <c:v>53.749717709999999</c:v>
                </c:pt>
                <c:pt idx="1491">
                  <c:v>53.500358579999997</c:v>
                </c:pt>
                <c:pt idx="1492">
                  <c:v>53.287357329999999</c:v>
                </c:pt>
                <c:pt idx="1493">
                  <c:v>53.12420273</c:v>
                </c:pt>
                <c:pt idx="1494">
                  <c:v>53.280605319999999</c:v>
                </c:pt>
                <c:pt idx="1495">
                  <c:v>53.029197689999997</c:v>
                </c:pt>
                <c:pt idx="1496">
                  <c:v>53.175704959999997</c:v>
                </c:pt>
                <c:pt idx="1497">
                  <c:v>52.85971069</c:v>
                </c:pt>
                <c:pt idx="1498">
                  <c:v>52.893524169999999</c:v>
                </c:pt>
                <c:pt idx="1499">
                  <c:v>52.979255680000001</c:v>
                </c:pt>
                <c:pt idx="1500">
                  <c:v>52.98867035</c:v>
                </c:pt>
                <c:pt idx="1501">
                  <c:v>53.140823359999999</c:v>
                </c:pt>
                <c:pt idx="1502">
                  <c:v>53.056152339999997</c:v>
                </c:pt>
                <c:pt idx="1503">
                  <c:v>53.079498289999997</c:v>
                </c:pt>
                <c:pt idx="1504">
                  <c:v>53.39619064</c:v>
                </c:pt>
                <c:pt idx="1505">
                  <c:v>53.52690887</c:v>
                </c:pt>
                <c:pt idx="1506">
                  <c:v>53.692287450000002</c:v>
                </c:pt>
                <c:pt idx="1507">
                  <c:v>54.188049319999998</c:v>
                </c:pt>
                <c:pt idx="1508">
                  <c:v>54.248054500000002</c:v>
                </c:pt>
                <c:pt idx="1509">
                  <c:v>54.451976780000003</c:v>
                </c:pt>
                <c:pt idx="1510">
                  <c:v>54.658653260000001</c:v>
                </c:pt>
                <c:pt idx="1511">
                  <c:v>54.978157039999999</c:v>
                </c:pt>
                <c:pt idx="1512">
                  <c:v>55.377407069999997</c:v>
                </c:pt>
                <c:pt idx="1513">
                  <c:v>55.794387819999997</c:v>
                </c:pt>
                <c:pt idx="1514">
                  <c:v>56.054473880000003</c:v>
                </c:pt>
                <c:pt idx="1515">
                  <c:v>56.511722560000003</c:v>
                </c:pt>
                <c:pt idx="1516">
                  <c:v>56.820400239999998</c:v>
                </c:pt>
                <c:pt idx="1517">
                  <c:v>57.43607712</c:v>
                </c:pt>
                <c:pt idx="1518">
                  <c:v>57.86969757</c:v>
                </c:pt>
                <c:pt idx="1519">
                  <c:v>58.373104099999999</c:v>
                </c:pt>
                <c:pt idx="1520">
                  <c:v>58.825813289999999</c:v>
                </c:pt>
                <c:pt idx="1521">
                  <c:v>59.356140140000001</c:v>
                </c:pt>
                <c:pt idx="1522">
                  <c:v>59.763263700000003</c:v>
                </c:pt>
                <c:pt idx="1523">
                  <c:v>60.477298740000002</c:v>
                </c:pt>
                <c:pt idx="1524">
                  <c:v>61.02218628</c:v>
                </c:pt>
                <c:pt idx="1525">
                  <c:v>61.562007899999998</c:v>
                </c:pt>
                <c:pt idx="1526">
                  <c:v>62.377941130000004</c:v>
                </c:pt>
                <c:pt idx="1527">
                  <c:v>62.95782852</c:v>
                </c:pt>
                <c:pt idx="1528">
                  <c:v>63.585727689999999</c:v>
                </c:pt>
                <c:pt idx="1529">
                  <c:v>64.209075929999997</c:v>
                </c:pt>
                <c:pt idx="1530">
                  <c:v>65.158737180000003</c:v>
                </c:pt>
                <c:pt idx="1531">
                  <c:v>65.752685549999995</c:v>
                </c:pt>
                <c:pt idx="1532">
                  <c:v>66.273506159999997</c:v>
                </c:pt>
                <c:pt idx="1533">
                  <c:v>66.947555539999996</c:v>
                </c:pt>
                <c:pt idx="1534">
                  <c:v>67.707046509999998</c:v>
                </c:pt>
                <c:pt idx="1535">
                  <c:v>68.205802919999996</c:v>
                </c:pt>
                <c:pt idx="1536">
                  <c:v>69.174476619999993</c:v>
                </c:pt>
                <c:pt idx="1537">
                  <c:v>70.000656129999996</c:v>
                </c:pt>
                <c:pt idx="1538">
                  <c:v>70.648048399999993</c:v>
                </c:pt>
                <c:pt idx="1539">
                  <c:v>71.329132079999994</c:v>
                </c:pt>
                <c:pt idx="1540">
                  <c:v>72.180686949999995</c:v>
                </c:pt>
                <c:pt idx="1541">
                  <c:v>72.755088810000004</c:v>
                </c:pt>
                <c:pt idx="1542">
                  <c:v>73.343017579999994</c:v>
                </c:pt>
                <c:pt idx="1543">
                  <c:v>74.01046753</c:v>
                </c:pt>
                <c:pt idx="1544">
                  <c:v>75.098915099999999</c:v>
                </c:pt>
                <c:pt idx="1545">
                  <c:v>75.274261469999999</c:v>
                </c:pt>
                <c:pt idx="1546">
                  <c:v>76.331573489999997</c:v>
                </c:pt>
                <c:pt idx="1547">
                  <c:v>76.57248688</c:v>
                </c:pt>
                <c:pt idx="1548">
                  <c:v>77.140464780000002</c:v>
                </c:pt>
                <c:pt idx="1549">
                  <c:v>77.777900700000004</c:v>
                </c:pt>
                <c:pt idx="1550">
                  <c:v>78.280776979999999</c:v>
                </c:pt>
                <c:pt idx="1551">
                  <c:v>78.663558960000003</c:v>
                </c:pt>
                <c:pt idx="1552">
                  <c:v>79.422798159999999</c:v>
                </c:pt>
                <c:pt idx="1553">
                  <c:v>79.561447139999999</c:v>
                </c:pt>
                <c:pt idx="1554">
                  <c:v>79.973587039999998</c:v>
                </c:pt>
                <c:pt idx="1555">
                  <c:v>80.443977360000005</c:v>
                </c:pt>
                <c:pt idx="1556">
                  <c:v>80.561340329999993</c:v>
                </c:pt>
                <c:pt idx="1557">
                  <c:v>80.900207519999995</c:v>
                </c:pt>
                <c:pt idx="1558">
                  <c:v>80.879570009999995</c:v>
                </c:pt>
                <c:pt idx="1559">
                  <c:v>81.055984499999994</c:v>
                </c:pt>
                <c:pt idx="1560">
                  <c:v>81.748336789999996</c:v>
                </c:pt>
                <c:pt idx="1561">
                  <c:v>81.379089359999995</c:v>
                </c:pt>
                <c:pt idx="1562">
                  <c:v>81.491943359999993</c:v>
                </c:pt>
                <c:pt idx="1563">
                  <c:v>81.145286560000002</c:v>
                </c:pt>
                <c:pt idx="1564">
                  <c:v>81.12268066</c:v>
                </c:pt>
                <c:pt idx="1565">
                  <c:v>81.134727479999995</c:v>
                </c:pt>
                <c:pt idx="1566">
                  <c:v>80.924400329999997</c:v>
                </c:pt>
                <c:pt idx="1567">
                  <c:v>80.731895449999996</c:v>
                </c:pt>
                <c:pt idx="1568">
                  <c:v>80.610969539999999</c:v>
                </c:pt>
                <c:pt idx="1569">
                  <c:v>80.479919429999995</c:v>
                </c:pt>
                <c:pt idx="1570">
                  <c:v>79.753478999999999</c:v>
                </c:pt>
                <c:pt idx="1571">
                  <c:v>79.457145690000004</c:v>
                </c:pt>
                <c:pt idx="1572">
                  <c:v>79.301246640000002</c:v>
                </c:pt>
                <c:pt idx="1573">
                  <c:v>78.818038939999994</c:v>
                </c:pt>
                <c:pt idx="1574">
                  <c:v>78.392074579999999</c:v>
                </c:pt>
                <c:pt idx="1575">
                  <c:v>77.930641170000001</c:v>
                </c:pt>
                <c:pt idx="1576">
                  <c:v>77.283317569999994</c:v>
                </c:pt>
                <c:pt idx="1577">
                  <c:v>76.802490230000004</c:v>
                </c:pt>
                <c:pt idx="1578">
                  <c:v>76.548446659999996</c:v>
                </c:pt>
                <c:pt idx="1579">
                  <c:v>75.997665409999996</c:v>
                </c:pt>
                <c:pt idx="1580">
                  <c:v>75.338546750000006</c:v>
                </c:pt>
                <c:pt idx="1581">
                  <c:v>74.350288390000003</c:v>
                </c:pt>
                <c:pt idx="1582">
                  <c:v>73.871955869999994</c:v>
                </c:pt>
                <c:pt idx="1583">
                  <c:v>73.478141780000001</c:v>
                </c:pt>
                <c:pt idx="1584">
                  <c:v>72.992118840000003</c:v>
                </c:pt>
                <c:pt idx="1585">
                  <c:v>72.008445739999999</c:v>
                </c:pt>
                <c:pt idx="1586">
                  <c:v>71.49049377</c:v>
                </c:pt>
                <c:pt idx="1587">
                  <c:v>70.961448669999996</c:v>
                </c:pt>
                <c:pt idx="1588">
                  <c:v>70.141212460000006</c:v>
                </c:pt>
                <c:pt idx="1589">
                  <c:v>69.430694579999994</c:v>
                </c:pt>
                <c:pt idx="1590">
                  <c:v>68.879699709999997</c:v>
                </c:pt>
                <c:pt idx="1591">
                  <c:v>67.97246552</c:v>
                </c:pt>
                <c:pt idx="1592">
                  <c:v>67.29282379</c:v>
                </c:pt>
                <c:pt idx="1593">
                  <c:v>66.914314270000006</c:v>
                </c:pt>
                <c:pt idx="1594">
                  <c:v>66.174331670000001</c:v>
                </c:pt>
                <c:pt idx="1595">
                  <c:v>65.665267940000007</c:v>
                </c:pt>
                <c:pt idx="1596">
                  <c:v>64.855453490000002</c:v>
                </c:pt>
                <c:pt idx="1597">
                  <c:v>64.501556399999998</c:v>
                </c:pt>
                <c:pt idx="1598">
                  <c:v>63.68082047</c:v>
                </c:pt>
                <c:pt idx="1599">
                  <c:v>62.996036529999998</c:v>
                </c:pt>
                <c:pt idx="1600">
                  <c:v>62.627838130000001</c:v>
                </c:pt>
                <c:pt idx="1601">
                  <c:v>62.000305179999998</c:v>
                </c:pt>
                <c:pt idx="1602">
                  <c:v>61.469249730000001</c:v>
                </c:pt>
                <c:pt idx="1603">
                  <c:v>61.109088900000003</c:v>
                </c:pt>
                <c:pt idx="1604">
                  <c:v>60.726772310000001</c:v>
                </c:pt>
                <c:pt idx="1605">
                  <c:v>60.162879940000003</c:v>
                </c:pt>
                <c:pt idx="1606">
                  <c:v>59.693855290000002</c:v>
                </c:pt>
                <c:pt idx="1607">
                  <c:v>58.910984040000002</c:v>
                </c:pt>
                <c:pt idx="1608">
                  <c:v>58.73367691</c:v>
                </c:pt>
                <c:pt idx="1609">
                  <c:v>58.380825039999998</c:v>
                </c:pt>
                <c:pt idx="1610">
                  <c:v>57.930332180000001</c:v>
                </c:pt>
                <c:pt idx="1611">
                  <c:v>57.6545372</c:v>
                </c:pt>
                <c:pt idx="1612">
                  <c:v>57.63172531</c:v>
                </c:pt>
                <c:pt idx="1613">
                  <c:v>56.946449280000003</c:v>
                </c:pt>
                <c:pt idx="1614">
                  <c:v>56.73905182</c:v>
                </c:pt>
                <c:pt idx="1615">
                  <c:v>56.624526979999999</c:v>
                </c:pt>
                <c:pt idx="1616">
                  <c:v>56.350772859999999</c:v>
                </c:pt>
                <c:pt idx="1617">
                  <c:v>55.741111760000003</c:v>
                </c:pt>
                <c:pt idx="1618">
                  <c:v>55.476741789999998</c:v>
                </c:pt>
                <c:pt idx="1619">
                  <c:v>55.614799499999997</c:v>
                </c:pt>
                <c:pt idx="1620">
                  <c:v>55.279232030000003</c:v>
                </c:pt>
                <c:pt idx="1621">
                  <c:v>55.064468380000001</c:v>
                </c:pt>
                <c:pt idx="1622">
                  <c:v>55.012775419999997</c:v>
                </c:pt>
                <c:pt idx="1623">
                  <c:v>54.682655330000003</c:v>
                </c:pt>
                <c:pt idx="1624">
                  <c:v>54.591262819999997</c:v>
                </c:pt>
                <c:pt idx="1625">
                  <c:v>54.579524990000003</c:v>
                </c:pt>
                <c:pt idx="1626">
                  <c:v>54.133544919999999</c:v>
                </c:pt>
                <c:pt idx="1627">
                  <c:v>54.625911709999997</c:v>
                </c:pt>
                <c:pt idx="1628">
                  <c:v>54.299320219999998</c:v>
                </c:pt>
                <c:pt idx="1629">
                  <c:v>54.21382904</c:v>
                </c:pt>
                <c:pt idx="1630">
                  <c:v>54.331737519999997</c:v>
                </c:pt>
                <c:pt idx="1631">
                  <c:v>54.326217649999997</c:v>
                </c:pt>
                <c:pt idx="1632">
                  <c:v>54.445968630000003</c:v>
                </c:pt>
                <c:pt idx="1633">
                  <c:v>54.51166534</c:v>
                </c:pt>
                <c:pt idx="1634">
                  <c:v>54.987548830000001</c:v>
                </c:pt>
                <c:pt idx="1635">
                  <c:v>55.073379520000003</c:v>
                </c:pt>
                <c:pt idx="1636">
                  <c:v>54.869575500000003</c:v>
                </c:pt>
                <c:pt idx="1637">
                  <c:v>54.902423859999999</c:v>
                </c:pt>
                <c:pt idx="1638">
                  <c:v>55.077274320000001</c:v>
                </c:pt>
                <c:pt idx="1639">
                  <c:v>55.378330230000003</c:v>
                </c:pt>
                <c:pt idx="1640">
                  <c:v>55.545761110000001</c:v>
                </c:pt>
                <c:pt idx="1641">
                  <c:v>55.858890529999996</c:v>
                </c:pt>
                <c:pt idx="1642">
                  <c:v>55.900382999999998</c:v>
                </c:pt>
                <c:pt idx="1643">
                  <c:v>56.308944699999998</c:v>
                </c:pt>
                <c:pt idx="1644">
                  <c:v>56.43291473</c:v>
                </c:pt>
                <c:pt idx="1645">
                  <c:v>56.687156680000001</c:v>
                </c:pt>
                <c:pt idx="1646">
                  <c:v>57.010196690000001</c:v>
                </c:pt>
                <c:pt idx="1647">
                  <c:v>57.349906920000002</c:v>
                </c:pt>
                <c:pt idx="1648">
                  <c:v>57.815097809999997</c:v>
                </c:pt>
                <c:pt idx="1649">
                  <c:v>57.899520870000003</c:v>
                </c:pt>
                <c:pt idx="1650">
                  <c:v>58.036251069999999</c:v>
                </c:pt>
                <c:pt idx="1651">
                  <c:v>58.77044678</c:v>
                </c:pt>
                <c:pt idx="1652">
                  <c:v>59.436088560000002</c:v>
                </c:pt>
                <c:pt idx="1653">
                  <c:v>59.79639435</c:v>
                </c:pt>
                <c:pt idx="1654">
                  <c:v>60.07718277</c:v>
                </c:pt>
                <c:pt idx="1655">
                  <c:v>60.58002853</c:v>
                </c:pt>
                <c:pt idx="1656">
                  <c:v>60.890663150000002</c:v>
                </c:pt>
                <c:pt idx="1657">
                  <c:v>61.261196140000003</c:v>
                </c:pt>
                <c:pt idx="1658">
                  <c:v>61.714756010000002</c:v>
                </c:pt>
                <c:pt idx="1659">
                  <c:v>62.390773770000003</c:v>
                </c:pt>
                <c:pt idx="1660">
                  <c:v>62.933708189999997</c:v>
                </c:pt>
                <c:pt idx="1661">
                  <c:v>63.23428345</c:v>
                </c:pt>
                <c:pt idx="1662">
                  <c:v>63.974411009999997</c:v>
                </c:pt>
                <c:pt idx="1663">
                  <c:v>65.031639100000007</c:v>
                </c:pt>
                <c:pt idx="1664">
                  <c:v>65.368721010000002</c:v>
                </c:pt>
                <c:pt idx="1665">
                  <c:v>65.578994750000007</c:v>
                </c:pt>
                <c:pt idx="1666">
                  <c:v>66.340705869999994</c:v>
                </c:pt>
                <c:pt idx="1667">
                  <c:v>67.066528320000003</c:v>
                </c:pt>
                <c:pt idx="1668">
                  <c:v>67.626068119999999</c:v>
                </c:pt>
                <c:pt idx="1669">
                  <c:v>68.196670530000006</c:v>
                </c:pt>
                <c:pt idx="1670">
                  <c:v>68.777091979999994</c:v>
                </c:pt>
                <c:pt idx="1671">
                  <c:v>69.550727839999993</c:v>
                </c:pt>
                <c:pt idx="1672">
                  <c:v>70.123779299999995</c:v>
                </c:pt>
                <c:pt idx="1673">
                  <c:v>70.798118590000001</c:v>
                </c:pt>
                <c:pt idx="1674">
                  <c:v>71.382850649999995</c:v>
                </c:pt>
                <c:pt idx="1675">
                  <c:v>71.990737920000001</c:v>
                </c:pt>
                <c:pt idx="1676">
                  <c:v>72.21060181</c:v>
                </c:pt>
                <c:pt idx="1677">
                  <c:v>73.190994259999997</c:v>
                </c:pt>
                <c:pt idx="1678">
                  <c:v>73.661109920000001</c:v>
                </c:pt>
                <c:pt idx="1679">
                  <c:v>74.163139340000001</c:v>
                </c:pt>
                <c:pt idx="1680">
                  <c:v>74.390403750000004</c:v>
                </c:pt>
                <c:pt idx="1681">
                  <c:v>75.583312989999996</c:v>
                </c:pt>
                <c:pt idx="1682">
                  <c:v>75.726066590000002</c:v>
                </c:pt>
                <c:pt idx="1683">
                  <c:v>76.507659910000001</c:v>
                </c:pt>
                <c:pt idx="1684">
                  <c:v>77.087432860000007</c:v>
                </c:pt>
                <c:pt idx="1685">
                  <c:v>77.733131409999999</c:v>
                </c:pt>
                <c:pt idx="1686">
                  <c:v>77.808814999999996</c:v>
                </c:pt>
                <c:pt idx="1687">
                  <c:v>78.726242069999998</c:v>
                </c:pt>
                <c:pt idx="1688">
                  <c:v>79.109275819999993</c:v>
                </c:pt>
                <c:pt idx="1689">
                  <c:v>79.275871280000004</c:v>
                </c:pt>
                <c:pt idx="1690">
                  <c:v>80.232688899999999</c:v>
                </c:pt>
                <c:pt idx="1691">
                  <c:v>80.51861572</c:v>
                </c:pt>
                <c:pt idx="1692">
                  <c:v>80.648445129999999</c:v>
                </c:pt>
                <c:pt idx="1693">
                  <c:v>80.642578130000004</c:v>
                </c:pt>
                <c:pt idx="1694">
                  <c:v>81.403427120000003</c:v>
                </c:pt>
                <c:pt idx="1695">
                  <c:v>81.460357669999993</c:v>
                </c:pt>
                <c:pt idx="1696">
                  <c:v>81.867683409999998</c:v>
                </c:pt>
                <c:pt idx="1697">
                  <c:v>81.885726930000004</c:v>
                </c:pt>
                <c:pt idx="1698">
                  <c:v>82.837402339999997</c:v>
                </c:pt>
                <c:pt idx="1699">
                  <c:v>82.510963439999998</c:v>
                </c:pt>
                <c:pt idx="1700">
                  <c:v>82.599792480000005</c:v>
                </c:pt>
                <c:pt idx="1701">
                  <c:v>82.757392879999998</c:v>
                </c:pt>
                <c:pt idx="1702">
                  <c:v>82.477989199999996</c:v>
                </c:pt>
                <c:pt idx="1703">
                  <c:v>82.911994930000006</c:v>
                </c:pt>
                <c:pt idx="1704">
                  <c:v>82.599639890000006</c:v>
                </c:pt>
                <c:pt idx="1705">
                  <c:v>82.528717040000004</c:v>
                </c:pt>
                <c:pt idx="1706">
                  <c:v>82.204658510000002</c:v>
                </c:pt>
                <c:pt idx="1707">
                  <c:v>82.160858149999996</c:v>
                </c:pt>
                <c:pt idx="1708">
                  <c:v>81.894073489999997</c:v>
                </c:pt>
                <c:pt idx="1709">
                  <c:v>81.993186949999995</c:v>
                </c:pt>
                <c:pt idx="1710">
                  <c:v>81.834014890000006</c:v>
                </c:pt>
                <c:pt idx="1711">
                  <c:v>81.530120850000003</c:v>
                </c:pt>
                <c:pt idx="1712">
                  <c:v>81.20326996</c:v>
                </c:pt>
                <c:pt idx="1713">
                  <c:v>81.240577700000003</c:v>
                </c:pt>
                <c:pt idx="1714">
                  <c:v>80.507728580000006</c:v>
                </c:pt>
                <c:pt idx="1715">
                  <c:v>80.180816649999997</c:v>
                </c:pt>
                <c:pt idx="1716">
                  <c:v>79.573059079999993</c:v>
                </c:pt>
                <c:pt idx="1717">
                  <c:v>79.342697139999999</c:v>
                </c:pt>
                <c:pt idx="1718">
                  <c:v>78.773262020000004</c:v>
                </c:pt>
                <c:pt idx="1719">
                  <c:v>78.755798339999998</c:v>
                </c:pt>
                <c:pt idx="1720">
                  <c:v>77.958229059999994</c:v>
                </c:pt>
                <c:pt idx="1721">
                  <c:v>77.860069269999997</c:v>
                </c:pt>
                <c:pt idx="1722">
                  <c:v>76.887985229999998</c:v>
                </c:pt>
                <c:pt idx="1723">
                  <c:v>76.920356749999996</c:v>
                </c:pt>
                <c:pt idx="1724">
                  <c:v>76.287765500000006</c:v>
                </c:pt>
                <c:pt idx="1725">
                  <c:v>75.306831360000004</c:v>
                </c:pt>
                <c:pt idx="1726">
                  <c:v>74.874168400000002</c:v>
                </c:pt>
                <c:pt idx="1727">
                  <c:v>74.231811519999994</c:v>
                </c:pt>
                <c:pt idx="1728">
                  <c:v>73.93388367</c:v>
                </c:pt>
                <c:pt idx="1729">
                  <c:v>73.456451419999993</c:v>
                </c:pt>
                <c:pt idx="1730">
                  <c:v>72.924980160000004</c:v>
                </c:pt>
                <c:pt idx="1731">
                  <c:v>72.132705689999995</c:v>
                </c:pt>
                <c:pt idx="1732">
                  <c:v>71.905616760000001</c:v>
                </c:pt>
                <c:pt idx="1733">
                  <c:v>71.450721740000006</c:v>
                </c:pt>
                <c:pt idx="1734">
                  <c:v>70.352844239999996</c:v>
                </c:pt>
                <c:pt idx="1735">
                  <c:v>69.75608063</c:v>
                </c:pt>
                <c:pt idx="1736">
                  <c:v>69.495887760000002</c:v>
                </c:pt>
                <c:pt idx="1737">
                  <c:v>68.758186339999995</c:v>
                </c:pt>
                <c:pt idx="1738">
                  <c:v>68.299453740000004</c:v>
                </c:pt>
                <c:pt idx="1739">
                  <c:v>68.173110960000002</c:v>
                </c:pt>
                <c:pt idx="1740">
                  <c:v>67.185157779999997</c:v>
                </c:pt>
                <c:pt idx="1741">
                  <c:v>66.964355470000001</c:v>
                </c:pt>
                <c:pt idx="1742">
                  <c:v>66.110794069999997</c:v>
                </c:pt>
                <c:pt idx="1743">
                  <c:v>65.498992920000006</c:v>
                </c:pt>
                <c:pt idx="1744">
                  <c:v>65.085578920000003</c:v>
                </c:pt>
                <c:pt idx="1745">
                  <c:v>64.421859740000002</c:v>
                </c:pt>
                <c:pt idx="1746">
                  <c:v>64.11347198</c:v>
                </c:pt>
                <c:pt idx="1747">
                  <c:v>63.531501769999998</c:v>
                </c:pt>
                <c:pt idx="1748">
                  <c:v>62.868003850000001</c:v>
                </c:pt>
                <c:pt idx="1749">
                  <c:v>62.737731930000002</c:v>
                </c:pt>
                <c:pt idx="1750">
                  <c:v>62.308494570000001</c:v>
                </c:pt>
                <c:pt idx="1751">
                  <c:v>61.95213699</c:v>
                </c:pt>
                <c:pt idx="1752">
                  <c:v>61.265300750000002</c:v>
                </c:pt>
                <c:pt idx="1753">
                  <c:v>61.132385249999999</c:v>
                </c:pt>
                <c:pt idx="1754">
                  <c:v>60.481613160000002</c:v>
                </c:pt>
                <c:pt idx="1755">
                  <c:v>60.412395480000001</c:v>
                </c:pt>
                <c:pt idx="1756">
                  <c:v>60.34317017</c:v>
                </c:pt>
                <c:pt idx="1757">
                  <c:v>59.530319210000002</c:v>
                </c:pt>
                <c:pt idx="1758">
                  <c:v>59.614364620000003</c:v>
                </c:pt>
                <c:pt idx="1759">
                  <c:v>59.060638429999997</c:v>
                </c:pt>
                <c:pt idx="1760">
                  <c:v>58.679916380000002</c:v>
                </c:pt>
                <c:pt idx="1761">
                  <c:v>58.419372559999999</c:v>
                </c:pt>
                <c:pt idx="1762">
                  <c:v>57.436645509999998</c:v>
                </c:pt>
                <c:pt idx="1763">
                  <c:v>57.610565190000003</c:v>
                </c:pt>
                <c:pt idx="1764">
                  <c:v>58.078746799999998</c:v>
                </c:pt>
                <c:pt idx="1765">
                  <c:v>57.480533600000001</c:v>
                </c:pt>
                <c:pt idx="1766">
                  <c:v>56.687007899999998</c:v>
                </c:pt>
                <c:pt idx="1767">
                  <c:v>56.996959689999997</c:v>
                </c:pt>
                <c:pt idx="1768">
                  <c:v>56.571014400000003</c:v>
                </c:pt>
                <c:pt idx="1769">
                  <c:v>57.053558350000003</c:v>
                </c:pt>
                <c:pt idx="1770">
                  <c:v>56.425331120000003</c:v>
                </c:pt>
                <c:pt idx="1771">
                  <c:v>56.251708979999997</c:v>
                </c:pt>
                <c:pt idx="1772">
                  <c:v>55.958808900000001</c:v>
                </c:pt>
                <c:pt idx="1773">
                  <c:v>55.841190339999997</c:v>
                </c:pt>
                <c:pt idx="1774">
                  <c:v>56.22950745</c:v>
                </c:pt>
                <c:pt idx="1775">
                  <c:v>56.026561739999998</c:v>
                </c:pt>
                <c:pt idx="1776">
                  <c:v>55.566101070000002</c:v>
                </c:pt>
                <c:pt idx="1777">
                  <c:v>55.919689179999999</c:v>
                </c:pt>
                <c:pt idx="1778">
                  <c:v>56.349433900000001</c:v>
                </c:pt>
                <c:pt idx="1779">
                  <c:v>55.531703950000001</c:v>
                </c:pt>
                <c:pt idx="1780">
                  <c:v>55.924755099999999</c:v>
                </c:pt>
                <c:pt idx="1781">
                  <c:v>55.294261929999998</c:v>
                </c:pt>
                <c:pt idx="1782">
                  <c:v>55.369228360000001</c:v>
                </c:pt>
                <c:pt idx="1783">
                  <c:v>55.773811340000002</c:v>
                </c:pt>
                <c:pt idx="1784">
                  <c:v>55.609722140000002</c:v>
                </c:pt>
                <c:pt idx="1785">
                  <c:v>55.83545685</c:v>
                </c:pt>
                <c:pt idx="1786">
                  <c:v>56.233089450000001</c:v>
                </c:pt>
                <c:pt idx="1787">
                  <c:v>56.126873019999998</c:v>
                </c:pt>
                <c:pt idx="1788">
                  <c:v>55.977897640000002</c:v>
                </c:pt>
                <c:pt idx="1789">
                  <c:v>56.02616501</c:v>
                </c:pt>
                <c:pt idx="1790">
                  <c:v>55.762142179999998</c:v>
                </c:pt>
                <c:pt idx="1791">
                  <c:v>56.329780579999998</c:v>
                </c:pt>
                <c:pt idx="1792">
                  <c:v>56.389747620000001</c:v>
                </c:pt>
                <c:pt idx="1793">
                  <c:v>57.268089289999999</c:v>
                </c:pt>
                <c:pt idx="1794">
                  <c:v>56.69907379</c:v>
                </c:pt>
                <c:pt idx="1795">
                  <c:v>56.780315399999999</c:v>
                </c:pt>
                <c:pt idx="1796">
                  <c:v>57.341903690000002</c:v>
                </c:pt>
                <c:pt idx="1797">
                  <c:v>57.400554659999997</c:v>
                </c:pt>
                <c:pt idx="1798">
                  <c:v>57.870155330000003</c:v>
                </c:pt>
                <c:pt idx="1799">
                  <c:v>58.210147859999999</c:v>
                </c:pt>
                <c:pt idx="1800">
                  <c:v>57.671581269999997</c:v>
                </c:pt>
                <c:pt idx="1801">
                  <c:v>58.313812259999999</c:v>
                </c:pt>
                <c:pt idx="1802">
                  <c:v>58.992610929999998</c:v>
                </c:pt>
                <c:pt idx="1803">
                  <c:v>58.878822329999998</c:v>
                </c:pt>
                <c:pt idx="1804">
                  <c:v>59.240276340000001</c:v>
                </c:pt>
                <c:pt idx="1805">
                  <c:v>59.531009670000003</c:v>
                </c:pt>
                <c:pt idx="1806">
                  <c:v>59.97326279</c:v>
                </c:pt>
                <c:pt idx="1807">
                  <c:v>60.292221069999997</c:v>
                </c:pt>
                <c:pt idx="1808">
                  <c:v>61.042221069999997</c:v>
                </c:pt>
                <c:pt idx="1809">
                  <c:v>61.26712036</c:v>
                </c:pt>
                <c:pt idx="1810">
                  <c:v>62.044548030000001</c:v>
                </c:pt>
                <c:pt idx="1811">
                  <c:v>61.89590836</c:v>
                </c:pt>
                <c:pt idx="1812">
                  <c:v>62.268703459999998</c:v>
                </c:pt>
                <c:pt idx="1813">
                  <c:v>63.150779720000003</c:v>
                </c:pt>
                <c:pt idx="1814">
                  <c:v>63.451904300000002</c:v>
                </c:pt>
                <c:pt idx="1815">
                  <c:v>63.159751890000003</c:v>
                </c:pt>
                <c:pt idx="1816">
                  <c:v>63.719333650000003</c:v>
                </c:pt>
                <c:pt idx="1817">
                  <c:v>64.575523380000007</c:v>
                </c:pt>
                <c:pt idx="1818">
                  <c:v>64.909538269999999</c:v>
                </c:pt>
                <c:pt idx="1819">
                  <c:v>65.267959590000004</c:v>
                </c:pt>
                <c:pt idx="1820">
                  <c:v>65.768829350000004</c:v>
                </c:pt>
                <c:pt idx="1821">
                  <c:v>66.201210020000005</c:v>
                </c:pt>
                <c:pt idx="1822">
                  <c:v>66.483551030000001</c:v>
                </c:pt>
                <c:pt idx="1823">
                  <c:v>66.875747680000003</c:v>
                </c:pt>
                <c:pt idx="1824">
                  <c:v>67.868873600000001</c:v>
                </c:pt>
                <c:pt idx="1825">
                  <c:v>68.613693240000003</c:v>
                </c:pt>
                <c:pt idx="1826">
                  <c:v>69.092712399999996</c:v>
                </c:pt>
                <c:pt idx="1827">
                  <c:v>69.510925290000003</c:v>
                </c:pt>
                <c:pt idx="1828">
                  <c:v>70.053642269999997</c:v>
                </c:pt>
                <c:pt idx="1829">
                  <c:v>70.818672179999993</c:v>
                </c:pt>
                <c:pt idx="1830">
                  <c:v>70.410728449999993</c:v>
                </c:pt>
                <c:pt idx="1831">
                  <c:v>71.726463319999993</c:v>
                </c:pt>
                <c:pt idx="1832">
                  <c:v>71.240509029999998</c:v>
                </c:pt>
                <c:pt idx="1833">
                  <c:v>72.191680910000002</c:v>
                </c:pt>
                <c:pt idx="1834">
                  <c:v>73.465995789999994</c:v>
                </c:pt>
                <c:pt idx="1835">
                  <c:v>73.513824459999995</c:v>
                </c:pt>
                <c:pt idx="1836">
                  <c:v>74.188804630000007</c:v>
                </c:pt>
                <c:pt idx="1837">
                  <c:v>73.836364750000001</c:v>
                </c:pt>
                <c:pt idx="1838">
                  <c:v>75.128959660000007</c:v>
                </c:pt>
                <c:pt idx="1839">
                  <c:v>75.851043700000005</c:v>
                </c:pt>
                <c:pt idx="1840">
                  <c:v>76.307067869999997</c:v>
                </c:pt>
                <c:pt idx="1841">
                  <c:v>76.299682619999999</c:v>
                </c:pt>
                <c:pt idx="1842">
                  <c:v>77.044258119999995</c:v>
                </c:pt>
                <c:pt idx="1843">
                  <c:v>77.089736939999995</c:v>
                </c:pt>
                <c:pt idx="1844">
                  <c:v>77.22936249</c:v>
                </c:pt>
                <c:pt idx="1845">
                  <c:v>77.735816959999994</c:v>
                </c:pt>
                <c:pt idx="1846">
                  <c:v>78.729469300000005</c:v>
                </c:pt>
                <c:pt idx="1847">
                  <c:v>79.149620060000004</c:v>
                </c:pt>
                <c:pt idx="1848">
                  <c:v>79.197700499999996</c:v>
                </c:pt>
                <c:pt idx="1849">
                  <c:v>78.97328186</c:v>
                </c:pt>
                <c:pt idx="1850">
                  <c:v>80.040893550000007</c:v>
                </c:pt>
                <c:pt idx="1851">
                  <c:v>80.931915279999998</c:v>
                </c:pt>
                <c:pt idx="1852">
                  <c:v>79.860679630000007</c:v>
                </c:pt>
                <c:pt idx="1853">
                  <c:v>81.199050900000003</c:v>
                </c:pt>
                <c:pt idx="1854">
                  <c:v>80.430183409999998</c:v>
                </c:pt>
                <c:pt idx="1855">
                  <c:v>81.814682009999999</c:v>
                </c:pt>
                <c:pt idx="1856">
                  <c:v>82.006195070000004</c:v>
                </c:pt>
                <c:pt idx="1857">
                  <c:v>82.253692630000003</c:v>
                </c:pt>
                <c:pt idx="1858">
                  <c:v>81.639778140000004</c:v>
                </c:pt>
                <c:pt idx="1859">
                  <c:v>82.025619509999999</c:v>
                </c:pt>
                <c:pt idx="1860">
                  <c:v>82.675827029999994</c:v>
                </c:pt>
                <c:pt idx="1861">
                  <c:v>81.58825684</c:v>
                </c:pt>
                <c:pt idx="1862">
                  <c:v>82.927551269999995</c:v>
                </c:pt>
                <c:pt idx="1863">
                  <c:v>82.571060180000003</c:v>
                </c:pt>
                <c:pt idx="1864">
                  <c:v>83.198394780000001</c:v>
                </c:pt>
                <c:pt idx="1865">
                  <c:v>82.117195129999999</c:v>
                </c:pt>
                <c:pt idx="1866">
                  <c:v>82.867584230000006</c:v>
                </c:pt>
                <c:pt idx="1867">
                  <c:v>82.950920100000005</c:v>
                </c:pt>
                <c:pt idx="1868">
                  <c:v>82.56684113</c:v>
                </c:pt>
                <c:pt idx="1869">
                  <c:v>82.65668488</c:v>
                </c:pt>
                <c:pt idx="1870">
                  <c:v>82.544746399999994</c:v>
                </c:pt>
                <c:pt idx="1871">
                  <c:v>82.566108700000001</c:v>
                </c:pt>
                <c:pt idx="1872">
                  <c:v>82.928283690000001</c:v>
                </c:pt>
                <c:pt idx="1873">
                  <c:v>81.548187260000006</c:v>
                </c:pt>
                <c:pt idx="1874">
                  <c:v>82.103950499999996</c:v>
                </c:pt>
                <c:pt idx="1875">
                  <c:v>82.159439090000006</c:v>
                </c:pt>
                <c:pt idx="1876">
                  <c:v>81.485694890000005</c:v>
                </c:pt>
                <c:pt idx="1877">
                  <c:v>80.633216860000005</c:v>
                </c:pt>
                <c:pt idx="1878">
                  <c:v>80.553527829999993</c:v>
                </c:pt>
                <c:pt idx="1879">
                  <c:v>81.201370240000003</c:v>
                </c:pt>
                <c:pt idx="1880">
                  <c:v>80.863510129999995</c:v>
                </c:pt>
                <c:pt idx="1881">
                  <c:v>80.475639340000001</c:v>
                </c:pt>
                <c:pt idx="1882">
                  <c:v>80.008468629999996</c:v>
                </c:pt>
                <c:pt idx="1883">
                  <c:v>79.74295807</c:v>
                </c:pt>
                <c:pt idx="1884">
                  <c:v>79.556060790000004</c:v>
                </c:pt>
                <c:pt idx="1885">
                  <c:v>79.063087460000006</c:v>
                </c:pt>
                <c:pt idx="1886">
                  <c:v>78.227462770000002</c:v>
                </c:pt>
                <c:pt idx="1887">
                  <c:v>77.958770749999999</c:v>
                </c:pt>
                <c:pt idx="1888">
                  <c:v>77.657562260000006</c:v>
                </c:pt>
                <c:pt idx="1889">
                  <c:v>77.045082089999994</c:v>
                </c:pt>
                <c:pt idx="1890">
                  <c:v>76.870498659999996</c:v>
                </c:pt>
                <c:pt idx="1891">
                  <c:v>76.971748349999999</c:v>
                </c:pt>
                <c:pt idx="1892">
                  <c:v>75.897888179999995</c:v>
                </c:pt>
                <c:pt idx="1893">
                  <c:v>74.789436339999995</c:v>
                </c:pt>
                <c:pt idx="1894">
                  <c:v>74.748291019999996</c:v>
                </c:pt>
                <c:pt idx="1895">
                  <c:v>74.05892944</c:v>
                </c:pt>
                <c:pt idx="1896">
                  <c:v>73.599403379999998</c:v>
                </c:pt>
                <c:pt idx="1897">
                  <c:v>73.433357240000007</c:v>
                </c:pt>
                <c:pt idx="1898">
                  <c:v>73.303184509999994</c:v>
                </c:pt>
                <c:pt idx="1899">
                  <c:v>72.955650329999997</c:v>
                </c:pt>
                <c:pt idx="1900">
                  <c:v>71.592613220000004</c:v>
                </c:pt>
                <c:pt idx="1901">
                  <c:v>71.417274480000003</c:v>
                </c:pt>
                <c:pt idx="1902">
                  <c:v>70.069488530000001</c:v>
                </c:pt>
                <c:pt idx="1903">
                  <c:v>70.293014529999994</c:v>
                </c:pt>
                <c:pt idx="1904">
                  <c:v>69.8828125</c:v>
                </c:pt>
                <c:pt idx="1905">
                  <c:v>69.319992069999998</c:v>
                </c:pt>
                <c:pt idx="1906">
                  <c:v>68.822952270000002</c:v>
                </c:pt>
                <c:pt idx="1907">
                  <c:v>67.795318600000002</c:v>
                </c:pt>
                <c:pt idx="1908">
                  <c:v>68.053253170000005</c:v>
                </c:pt>
                <c:pt idx="1909">
                  <c:v>67.471458440000006</c:v>
                </c:pt>
                <c:pt idx="1910">
                  <c:v>67.264755249999993</c:v>
                </c:pt>
                <c:pt idx="1911">
                  <c:v>66.910514829999997</c:v>
                </c:pt>
                <c:pt idx="1912">
                  <c:v>65.529129030000007</c:v>
                </c:pt>
                <c:pt idx="1913">
                  <c:v>65.299949650000002</c:v>
                </c:pt>
                <c:pt idx="1914">
                  <c:v>64.809379579999998</c:v>
                </c:pt>
                <c:pt idx="1915">
                  <c:v>65.866653439999993</c:v>
                </c:pt>
                <c:pt idx="1916">
                  <c:v>64.100349429999994</c:v>
                </c:pt>
                <c:pt idx="1917">
                  <c:v>64.84017944</c:v>
                </c:pt>
                <c:pt idx="1918">
                  <c:v>64.040863040000005</c:v>
                </c:pt>
                <c:pt idx="1919">
                  <c:v>63.772029879999998</c:v>
                </c:pt>
                <c:pt idx="1920">
                  <c:v>62.369049070000003</c:v>
                </c:pt>
                <c:pt idx="1921">
                  <c:v>62.576251980000002</c:v>
                </c:pt>
                <c:pt idx="1922">
                  <c:v>62.066513059999998</c:v>
                </c:pt>
                <c:pt idx="1923">
                  <c:v>61.479347230000002</c:v>
                </c:pt>
                <c:pt idx="1924">
                  <c:v>61.999488829999997</c:v>
                </c:pt>
                <c:pt idx="1925">
                  <c:v>61.145401</c:v>
                </c:pt>
                <c:pt idx="1926">
                  <c:v>60.527645110000002</c:v>
                </c:pt>
                <c:pt idx="1927">
                  <c:v>60.226322170000003</c:v>
                </c:pt>
                <c:pt idx="1928">
                  <c:v>59.064216610000003</c:v>
                </c:pt>
                <c:pt idx="1929">
                  <c:v>59.942699429999998</c:v>
                </c:pt>
                <c:pt idx="1930">
                  <c:v>59.053737640000001</c:v>
                </c:pt>
                <c:pt idx="1931">
                  <c:v>59.612022400000001</c:v>
                </c:pt>
                <c:pt idx="1932">
                  <c:v>59.36403275</c:v>
                </c:pt>
                <c:pt idx="1933">
                  <c:v>59.835304260000001</c:v>
                </c:pt>
                <c:pt idx="1934">
                  <c:v>57.580993650000003</c:v>
                </c:pt>
                <c:pt idx="1935">
                  <c:v>59.0920372</c:v>
                </c:pt>
                <c:pt idx="1936">
                  <c:v>57.97919083</c:v>
                </c:pt>
                <c:pt idx="1937">
                  <c:v>57.825462340000001</c:v>
                </c:pt>
                <c:pt idx="1938">
                  <c:v>56.681556700000002</c:v>
                </c:pt>
                <c:pt idx="1939">
                  <c:v>57.015544890000001</c:v>
                </c:pt>
                <c:pt idx="1940">
                  <c:v>57.56529999</c:v>
                </c:pt>
                <c:pt idx="1941">
                  <c:v>56.708614349999998</c:v>
                </c:pt>
                <c:pt idx="1942">
                  <c:v>56.114936829999998</c:v>
                </c:pt>
                <c:pt idx="1943">
                  <c:v>56.044746400000001</c:v>
                </c:pt>
                <c:pt idx="1944">
                  <c:v>56.365089419999997</c:v>
                </c:pt>
                <c:pt idx="1945">
                  <c:v>56.328956599999998</c:v>
                </c:pt>
                <c:pt idx="1946">
                  <c:v>55.948535919999998</c:v>
                </c:pt>
                <c:pt idx="1947">
                  <c:v>55.589794159999997</c:v>
                </c:pt>
                <c:pt idx="1948">
                  <c:v>55.983879090000002</c:v>
                </c:pt>
                <c:pt idx="1949">
                  <c:v>55.705879209999999</c:v>
                </c:pt>
                <c:pt idx="1950">
                  <c:v>55.960582729999999</c:v>
                </c:pt>
                <c:pt idx="1951">
                  <c:v>55.130344389999998</c:v>
                </c:pt>
                <c:pt idx="1952">
                  <c:v>55.838359830000002</c:v>
                </c:pt>
                <c:pt idx="1953">
                  <c:v>55.849563600000003</c:v>
                </c:pt>
                <c:pt idx="1954">
                  <c:v>55.581611629999998</c:v>
                </c:pt>
                <c:pt idx="1955">
                  <c:v>55.42426682</c:v>
                </c:pt>
                <c:pt idx="1956">
                  <c:v>55.542575839999998</c:v>
                </c:pt>
                <c:pt idx="1957">
                  <c:v>55.424861909999997</c:v>
                </c:pt>
                <c:pt idx="1958">
                  <c:v>54.924339289999999</c:v>
                </c:pt>
                <c:pt idx="1959">
                  <c:v>55.140041349999997</c:v>
                </c:pt>
                <c:pt idx="1960">
                  <c:v>55.233238219999997</c:v>
                </c:pt>
                <c:pt idx="1961">
                  <c:v>53.742374419999997</c:v>
                </c:pt>
                <c:pt idx="1962">
                  <c:v>54.959018710000002</c:v>
                </c:pt>
                <c:pt idx="1963">
                  <c:v>56.061180110000002</c:v>
                </c:pt>
                <c:pt idx="1964">
                  <c:v>56.704689029999997</c:v>
                </c:pt>
                <c:pt idx="1965">
                  <c:v>55.111240389999999</c:v>
                </c:pt>
                <c:pt idx="1966">
                  <c:v>54.937385560000003</c:v>
                </c:pt>
                <c:pt idx="1967">
                  <c:v>55.941211699999997</c:v>
                </c:pt>
                <c:pt idx="1968">
                  <c:v>55.695056919999999</c:v>
                </c:pt>
                <c:pt idx="1969">
                  <c:v>56.184268950000003</c:v>
                </c:pt>
                <c:pt idx="1970">
                  <c:v>55.334770200000001</c:v>
                </c:pt>
                <c:pt idx="1971">
                  <c:v>55.152057650000003</c:v>
                </c:pt>
                <c:pt idx="1972">
                  <c:v>56.708316799999999</c:v>
                </c:pt>
                <c:pt idx="1973">
                  <c:v>56.430244450000004</c:v>
                </c:pt>
                <c:pt idx="1974">
                  <c:v>57.802528379999998</c:v>
                </c:pt>
                <c:pt idx="1975">
                  <c:v>56.971675869999999</c:v>
                </c:pt>
                <c:pt idx="1976">
                  <c:v>56.633750919999997</c:v>
                </c:pt>
                <c:pt idx="1977">
                  <c:v>57.339668269999997</c:v>
                </c:pt>
                <c:pt idx="1978">
                  <c:v>57.251453400000003</c:v>
                </c:pt>
                <c:pt idx="1979">
                  <c:v>56.862812040000001</c:v>
                </c:pt>
                <c:pt idx="1980">
                  <c:v>58.090019230000003</c:v>
                </c:pt>
                <c:pt idx="1981">
                  <c:v>57.66333771</c:v>
                </c:pt>
                <c:pt idx="1982">
                  <c:v>57.28038025</c:v>
                </c:pt>
                <c:pt idx="1983">
                  <c:v>58.728019709999998</c:v>
                </c:pt>
                <c:pt idx="1984">
                  <c:v>57.869808200000001</c:v>
                </c:pt>
                <c:pt idx="1985">
                  <c:v>58.675205230000003</c:v>
                </c:pt>
                <c:pt idx="1986">
                  <c:v>59.82928467</c:v>
                </c:pt>
                <c:pt idx="1987">
                  <c:v>58.691482540000003</c:v>
                </c:pt>
                <c:pt idx="1988">
                  <c:v>58.179069519999999</c:v>
                </c:pt>
                <c:pt idx="1989">
                  <c:v>59.733932500000002</c:v>
                </c:pt>
                <c:pt idx="1990">
                  <c:v>60.793651580000002</c:v>
                </c:pt>
                <c:pt idx="1991">
                  <c:v>61.4323616</c:v>
                </c:pt>
                <c:pt idx="1992">
                  <c:v>60.752696989999997</c:v>
                </c:pt>
                <c:pt idx="1993">
                  <c:v>60.488925930000001</c:v>
                </c:pt>
                <c:pt idx="1994">
                  <c:v>61.476253509999999</c:v>
                </c:pt>
                <c:pt idx="1995">
                  <c:v>61.889148710000001</c:v>
                </c:pt>
                <c:pt idx="1996">
                  <c:v>61.944122309999997</c:v>
                </c:pt>
                <c:pt idx="1997">
                  <c:v>61.472312930000001</c:v>
                </c:pt>
                <c:pt idx="1998">
                  <c:v>62.425876619999997</c:v>
                </c:pt>
                <c:pt idx="1999">
                  <c:v>63.414443970000001</c:v>
                </c:pt>
                <c:pt idx="2000">
                  <c:v>63.380168910000002</c:v>
                </c:pt>
                <c:pt idx="2001">
                  <c:v>63.163494110000002</c:v>
                </c:pt>
                <c:pt idx="2002">
                  <c:v>63.837753300000003</c:v>
                </c:pt>
                <c:pt idx="2003">
                  <c:v>64.322593690000005</c:v>
                </c:pt>
                <c:pt idx="2004">
                  <c:v>65.690597530000005</c:v>
                </c:pt>
                <c:pt idx="2005">
                  <c:v>65.546020510000005</c:v>
                </c:pt>
                <c:pt idx="2006">
                  <c:v>66.15013123</c:v>
                </c:pt>
                <c:pt idx="2007">
                  <c:v>67.067527769999998</c:v>
                </c:pt>
                <c:pt idx="2008">
                  <c:v>66.838424680000003</c:v>
                </c:pt>
                <c:pt idx="2009">
                  <c:v>66.480926510000003</c:v>
                </c:pt>
                <c:pt idx="2010">
                  <c:v>68.740287780000003</c:v>
                </c:pt>
                <c:pt idx="2011">
                  <c:v>68.059875489999996</c:v>
                </c:pt>
                <c:pt idx="2012">
                  <c:v>69.109336850000005</c:v>
                </c:pt>
                <c:pt idx="2013">
                  <c:v>68.581161499999993</c:v>
                </c:pt>
                <c:pt idx="2014">
                  <c:v>67.51591492</c:v>
                </c:pt>
                <c:pt idx="2015">
                  <c:v>68.91295624</c:v>
                </c:pt>
                <c:pt idx="2016">
                  <c:v>71.356353760000005</c:v>
                </c:pt>
                <c:pt idx="2017">
                  <c:v>69.481582639999999</c:v>
                </c:pt>
                <c:pt idx="2018">
                  <c:v>71.644744869999997</c:v>
                </c:pt>
                <c:pt idx="2019">
                  <c:v>70.638694760000007</c:v>
                </c:pt>
                <c:pt idx="2020">
                  <c:v>71.937179569999998</c:v>
                </c:pt>
                <c:pt idx="2021">
                  <c:v>71.578109740000002</c:v>
                </c:pt>
                <c:pt idx="2022">
                  <c:v>73.225097660000003</c:v>
                </c:pt>
                <c:pt idx="2023">
                  <c:v>73.01017761</c:v>
                </c:pt>
                <c:pt idx="2024">
                  <c:v>73.390701289999996</c:v>
                </c:pt>
                <c:pt idx="2025">
                  <c:v>74.360282900000001</c:v>
                </c:pt>
                <c:pt idx="2026">
                  <c:v>74.996276859999995</c:v>
                </c:pt>
                <c:pt idx="2027">
                  <c:v>75.586196900000004</c:v>
                </c:pt>
                <c:pt idx="2028">
                  <c:v>75.732872009999994</c:v>
                </c:pt>
                <c:pt idx="2029">
                  <c:v>76.168891909999999</c:v>
                </c:pt>
                <c:pt idx="2030">
                  <c:v>75.603126529999997</c:v>
                </c:pt>
                <c:pt idx="2031">
                  <c:v>75.697082519999995</c:v>
                </c:pt>
                <c:pt idx="2032">
                  <c:v>77.699752810000007</c:v>
                </c:pt>
                <c:pt idx="2033">
                  <c:v>78.687217709999999</c:v>
                </c:pt>
                <c:pt idx="2034">
                  <c:v>78.28781128</c:v>
                </c:pt>
                <c:pt idx="2035">
                  <c:v>76.938079830000007</c:v>
                </c:pt>
                <c:pt idx="2036">
                  <c:v>78.224548339999998</c:v>
                </c:pt>
                <c:pt idx="2037">
                  <c:v>79.143592830000003</c:v>
                </c:pt>
                <c:pt idx="2038">
                  <c:v>78.440628050000001</c:v>
                </c:pt>
                <c:pt idx="2039">
                  <c:v>79.229286189999996</c:v>
                </c:pt>
                <c:pt idx="2040">
                  <c:v>80.778663640000005</c:v>
                </c:pt>
                <c:pt idx="2041">
                  <c:v>82.425132750000003</c:v>
                </c:pt>
                <c:pt idx="2042">
                  <c:v>81.346984860000006</c:v>
                </c:pt>
                <c:pt idx="2043">
                  <c:v>81.114158630000006</c:v>
                </c:pt>
                <c:pt idx="2044">
                  <c:v>80.39342499</c:v>
                </c:pt>
                <c:pt idx="2045">
                  <c:v>81.871726989999999</c:v>
                </c:pt>
                <c:pt idx="2046">
                  <c:v>81.623832699999994</c:v>
                </c:pt>
                <c:pt idx="2047">
                  <c:v>80.522087099999993</c:v>
                </c:pt>
                <c:pt idx="2048">
                  <c:v>81.290954589999998</c:v>
                </c:pt>
                <c:pt idx="2049">
                  <c:v>81.888664250000005</c:v>
                </c:pt>
                <c:pt idx="2050">
                  <c:v>82.142219539999999</c:v>
                </c:pt>
                <c:pt idx="2051">
                  <c:v>81.743949889999996</c:v>
                </c:pt>
                <c:pt idx="2052">
                  <c:v>82.711044310000005</c:v>
                </c:pt>
                <c:pt idx="2053">
                  <c:v>81.585426330000004</c:v>
                </c:pt>
                <c:pt idx="2054">
                  <c:v>82.920005799999998</c:v>
                </c:pt>
                <c:pt idx="2055">
                  <c:v>83.387916559999994</c:v>
                </c:pt>
                <c:pt idx="2056">
                  <c:v>82.850318909999999</c:v>
                </c:pt>
                <c:pt idx="2057">
                  <c:v>82.400398249999995</c:v>
                </c:pt>
                <c:pt idx="2058">
                  <c:v>82.710578920000003</c:v>
                </c:pt>
                <c:pt idx="2059">
                  <c:v>83.492698669999996</c:v>
                </c:pt>
                <c:pt idx="2060">
                  <c:v>84.029388429999997</c:v>
                </c:pt>
                <c:pt idx="2061">
                  <c:v>82.714645390000001</c:v>
                </c:pt>
                <c:pt idx="2062">
                  <c:v>84.663864140000001</c:v>
                </c:pt>
                <c:pt idx="2063">
                  <c:v>85.550041199999995</c:v>
                </c:pt>
                <c:pt idx="2064">
                  <c:v>82.184661869999999</c:v>
                </c:pt>
                <c:pt idx="2065">
                  <c:v>82.517402649999994</c:v>
                </c:pt>
                <c:pt idx="2066">
                  <c:v>81.510765079999999</c:v>
                </c:pt>
                <c:pt idx="2067">
                  <c:v>83.258621219999995</c:v>
                </c:pt>
                <c:pt idx="2068">
                  <c:v>83.840911869999999</c:v>
                </c:pt>
                <c:pt idx="2069">
                  <c:v>83.904266359999994</c:v>
                </c:pt>
                <c:pt idx="2070">
                  <c:v>83.630943299999998</c:v>
                </c:pt>
                <c:pt idx="2071">
                  <c:v>82.941589359999995</c:v>
                </c:pt>
                <c:pt idx="2072">
                  <c:v>83.424697879999997</c:v>
                </c:pt>
                <c:pt idx="2073">
                  <c:v>81.844192500000005</c:v>
                </c:pt>
                <c:pt idx="2074">
                  <c:v>81.750396730000006</c:v>
                </c:pt>
                <c:pt idx="2075">
                  <c:v>79.469657900000001</c:v>
                </c:pt>
                <c:pt idx="2076">
                  <c:v>81.03891754</c:v>
                </c:pt>
                <c:pt idx="2077">
                  <c:v>81.846817020000003</c:v>
                </c:pt>
                <c:pt idx="2078">
                  <c:v>80.423690800000003</c:v>
                </c:pt>
                <c:pt idx="2079">
                  <c:v>82.197227479999995</c:v>
                </c:pt>
                <c:pt idx="2080">
                  <c:v>80.212486269999999</c:v>
                </c:pt>
                <c:pt idx="2081">
                  <c:v>80.052848819999994</c:v>
                </c:pt>
                <c:pt idx="2082">
                  <c:v>78.199371339999999</c:v>
                </c:pt>
                <c:pt idx="2083">
                  <c:v>79.870445250000003</c:v>
                </c:pt>
                <c:pt idx="2084">
                  <c:v>78.622085569999996</c:v>
                </c:pt>
                <c:pt idx="2085">
                  <c:v>78.893661499999993</c:v>
                </c:pt>
                <c:pt idx="2086">
                  <c:v>77.555809019999998</c:v>
                </c:pt>
                <c:pt idx="2087">
                  <c:v>78.027481080000001</c:v>
                </c:pt>
                <c:pt idx="2088">
                  <c:v>77.572425839999994</c:v>
                </c:pt>
                <c:pt idx="2089">
                  <c:v>78.584518430000003</c:v>
                </c:pt>
                <c:pt idx="2090">
                  <c:v>76.534957890000001</c:v>
                </c:pt>
                <c:pt idx="2091">
                  <c:v>77.595726010000007</c:v>
                </c:pt>
                <c:pt idx="2092">
                  <c:v>77.498985289999993</c:v>
                </c:pt>
                <c:pt idx="2093">
                  <c:v>74.87451935</c:v>
                </c:pt>
                <c:pt idx="2094">
                  <c:v>74.781158450000007</c:v>
                </c:pt>
                <c:pt idx="2095">
                  <c:v>73.304870609999995</c:v>
                </c:pt>
                <c:pt idx="2096">
                  <c:v>75.138557430000006</c:v>
                </c:pt>
                <c:pt idx="2097">
                  <c:v>71.579071040000002</c:v>
                </c:pt>
                <c:pt idx="2098">
                  <c:v>74.277771000000001</c:v>
                </c:pt>
                <c:pt idx="2099">
                  <c:v>73.024719239999996</c:v>
                </c:pt>
                <c:pt idx="2100">
                  <c:v>73.725662229999998</c:v>
                </c:pt>
                <c:pt idx="2101">
                  <c:v>72.311332699999994</c:v>
                </c:pt>
                <c:pt idx="2102">
                  <c:v>73.798828130000004</c:v>
                </c:pt>
                <c:pt idx="2103">
                  <c:v>70.482566829999996</c:v>
                </c:pt>
                <c:pt idx="2104">
                  <c:v>70.38343811</c:v>
                </c:pt>
                <c:pt idx="2105">
                  <c:v>70.793411250000005</c:v>
                </c:pt>
                <c:pt idx="2106">
                  <c:v>69.871147160000007</c:v>
                </c:pt>
                <c:pt idx="2107">
                  <c:v>69.757446290000004</c:v>
                </c:pt>
                <c:pt idx="2108">
                  <c:v>70.791801449999994</c:v>
                </c:pt>
                <c:pt idx="2109">
                  <c:v>67.657699579999999</c:v>
                </c:pt>
                <c:pt idx="2110">
                  <c:v>67.126121519999998</c:v>
                </c:pt>
                <c:pt idx="2111">
                  <c:v>68.562202450000001</c:v>
                </c:pt>
                <c:pt idx="2112">
                  <c:v>67.666000370000006</c:v>
                </c:pt>
                <c:pt idx="2113">
                  <c:v>69.352439880000006</c:v>
                </c:pt>
                <c:pt idx="2114">
                  <c:v>67.485046389999994</c:v>
                </c:pt>
                <c:pt idx="2115">
                  <c:v>66.542945860000003</c:v>
                </c:pt>
                <c:pt idx="2116">
                  <c:v>66.103240970000002</c:v>
                </c:pt>
                <c:pt idx="2117">
                  <c:v>67.227005000000005</c:v>
                </c:pt>
                <c:pt idx="2118">
                  <c:v>62.951732640000003</c:v>
                </c:pt>
                <c:pt idx="2119">
                  <c:v>67.231597899999997</c:v>
                </c:pt>
                <c:pt idx="2120">
                  <c:v>66.36217499</c:v>
                </c:pt>
                <c:pt idx="2121">
                  <c:v>65.986526490000003</c:v>
                </c:pt>
                <c:pt idx="2122">
                  <c:v>64.744453429999993</c:v>
                </c:pt>
                <c:pt idx="2123">
                  <c:v>63.109420780000001</c:v>
                </c:pt>
                <c:pt idx="2124">
                  <c:v>64.068733219999999</c:v>
                </c:pt>
                <c:pt idx="2125">
                  <c:v>64.270904540000004</c:v>
                </c:pt>
                <c:pt idx="2126">
                  <c:v>62.987274169999999</c:v>
                </c:pt>
                <c:pt idx="2127">
                  <c:v>63.538963320000001</c:v>
                </c:pt>
                <c:pt idx="2128">
                  <c:v>62.196784970000003</c:v>
                </c:pt>
                <c:pt idx="2129">
                  <c:v>61.78192902</c:v>
                </c:pt>
                <c:pt idx="2130">
                  <c:v>62.83849335</c:v>
                </c:pt>
                <c:pt idx="2131">
                  <c:v>62.393302919999996</c:v>
                </c:pt>
                <c:pt idx="2132">
                  <c:v>62.932865139999997</c:v>
                </c:pt>
                <c:pt idx="2133">
                  <c:v>63.059497829999998</c:v>
                </c:pt>
                <c:pt idx="2134">
                  <c:v>61.954654689999998</c:v>
                </c:pt>
                <c:pt idx="2135">
                  <c:v>62.534618379999998</c:v>
                </c:pt>
                <c:pt idx="2136">
                  <c:v>61.050765990000002</c:v>
                </c:pt>
                <c:pt idx="2137">
                  <c:v>61.6297493</c:v>
                </c:pt>
                <c:pt idx="2138">
                  <c:v>59.815044399999998</c:v>
                </c:pt>
                <c:pt idx="2139">
                  <c:v>57.368530270000001</c:v>
                </c:pt>
                <c:pt idx="2140">
                  <c:v>59.954769130000003</c:v>
                </c:pt>
                <c:pt idx="2141">
                  <c:v>61.784870150000003</c:v>
                </c:pt>
                <c:pt idx="2142">
                  <c:v>59.369651789999999</c:v>
                </c:pt>
                <c:pt idx="2143">
                  <c:v>60.706920619999998</c:v>
                </c:pt>
                <c:pt idx="2144">
                  <c:v>57.293498990000003</c:v>
                </c:pt>
                <c:pt idx="2145">
                  <c:v>57.740448000000001</c:v>
                </c:pt>
                <c:pt idx="2146">
                  <c:v>57.611763000000003</c:v>
                </c:pt>
                <c:pt idx="2147">
                  <c:v>58.357749939999998</c:v>
                </c:pt>
                <c:pt idx="2148">
                  <c:v>57.064414980000002</c:v>
                </c:pt>
                <c:pt idx="2149">
                  <c:v>57.670772550000002</c:v>
                </c:pt>
                <c:pt idx="2150">
                  <c:v>57.482032779999997</c:v>
                </c:pt>
                <c:pt idx="2151">
                  <c:v>53.682975769999999</c:v>
                </c:pt>
                <c:pt idx="2152">
                  <c:v>53.498382569999997</c:v>
                </c:pt>
                <c:pt idx="2153">
                  <c:v>53.08774185</c:v>
                </c:pt>
                <c:pt idx="2154">
                  <c:v>53.410022740000002</c:v>
                </c:pt>
                <c:pt idx="2155">
                  <c:v>53.031505580000001</c:v>
                </c:pt>
                <c:pt idx="2156">
                  <c:v>52.768970490000001</c:v>
                </c:pt>
                <c:pt idx="2157">
                  <c:v>52.26389313</c:v>
                </c:pt>
                <c:pt idx="2158">
                  <c:v>52.302043910000002</c:v>
                </c:pt>
                <c:pt idx="2159">
                  <c:v>51.528083799999997</c:v>
                </c:pt>
                <c:pt idx="2160">
                  <c:v>51.744823459999999</c:v>
                </c:pt>
                <c:pt idx="2161">
                  <c:v>51.4900856</c:v>
                </c:pt>
                <c:pt idx="2162">
                  <c:v>51.223075870000002</c:v>
                </c:pt>
                <c:pt idx="2163">
                  <c:v>50.723724369999999</c:v>
                </c:pt>
                <c:pt idx="2164">
                  <c:v>50.651370999999997</c:v>
                </c:pt>
                <c:pt idx="2165">
                  <c:v>50.627620700000001</c:v>
                </c:pt>
                <c:pt idx="2166">
                  <c:v>50.430698390000003</c:v>
                </c:pt>
                <c:pt idx="2167">
                  <c:v>49.892921450000003</c:v>
                </c:pt>
                <c:pt idx="2168">
                  <c:v>49.568862920000001</c:v>
                </c:pt>
                <c:pt idx="2169">
                  <c:v>49.811130519999999</c:v>
                </c:pt>
                <c:pt idx="2170">
                  <c:v>49.085060120000001</c:v>
                </c:pt>
                <c:pt idx="2171">
                  <c:v>49.487064359999998</c:v>
                </c:pt>
                <c:pt idx="2172">
                  <c:v>49.778236390000004</c:v>
                </c:pt>
                <c:pt idx="2173">
                  <c:v>48.767040250000001</c:v>
                </c:pt>
                <c:pt idx="2174">
                  <c:v>49.02700806</c:v>
                </c:pt>
                <c:pt idx="2175">
                  <c:v>48.281379700000002</c:v>
                </c:pt>
                <c:pt idx="2176">
                  <c:v>48.382289890000003</c:v>
                </c:pt>
                <c:pt idx="2177">
                  <c:v>48.258152010000003</c:v>
                </c:pt>
                <c:pt idx="2178">
                  <c:v>47.371803280000002</c:v>
                </c:pt>
                <c:pt idx="2179">
                  <c:v>47.669979099999999</c:v>
                </c:pt>
                <c:pt idx="2180">
                  <c:v>47.492561340000002</c:v>
                </c:pt>
                <c:pt idx="2181">
                  <c:v>47.207820890000001</c:v>
                </c:pt>
                <c:pt idx="2182">
                  <c:v>47.160003660000001</c:v>
                </c:pt>
                <c:pt idx="2183">
                  <c:v>46.599517820000003</c:v>
                </c:pt>
                <c:pt idx="2184">
                  <c:v>46.877975460000002</c:v>
                </c:pt>
                <c:pt idx="2185">
                  <c:v>46.88305664</c:v>
                </c:pt>
                <c:pt idx="2186">
                  <c:v>46.564594270000001</c:v>
                </c:pt>
                <c:pt idx="2187">
                  <c:v>45.983600619999997</c:v>
                </c:pt>
                <c:pt idx="2188">
                  <c:v>46.22497559</c:v>
                </c:pt>
                <c:pt idx="2189">
                  <c:v>45.548713679999999</c:v>
                </c:pt>
                <c:pt idx="2190">
                  <c:v>45.710407259999997</c:v>
                </c:pt>
                <c:pt idx="2191">
                  <c:v>45.399539949999998</c:v>
                </c:pt>
                <c:pt idx="2192">
                  <c:v>45.487190249999998</c:v>
                </c:pt>
                <c:pt idx="2193">
                  <c:v>45.098800660000002</c:v>
                </c:pt>
                <c:pt idx="2194">
                  <c:v>44.766704560000001</c:v>
                </c:pt>
                <c:pt idx="2195">
                  <c:v>44.921878810000003</c:v>
                </c:pt>
                <c:pt idx="2196">
                  <c:v>44.602672579999997</c:v>
                </c:pt>
                <c:pt idx="2197">
                  <c:v>44.411945340000003</c:v>
                </c:pt>
                <c:pt idx="2198">
                  <c:v>44.203422549999999</c:v>
                </c:pt>
                <c:pt idx="2199">
                  <c:v>43.881702420000003</c:v>
                </c:pt>
                <c:pt idx="2200">
                  <c:v>43.806312560000002</c:v>
                </c:pt>
                <c:pt idx="2201">
                  <c:v>43.767032620000002</c:v>
                </c:pt>
                <c:pt idx="2202">
                  <c:v>43.707778930000003</c:v>
                </c:pt>
                <c:pt idx="2203">
                  <c:v>43.608638759999998</c:v>
                </c:pt>
                <c:pt idx="2204">
                  <c:v>43.172664640000001</c:v>
                </c:pt>
                <c:pt idx="2205">
                  <c:v>43.342864990000002</c:v>
                </c:pt>
                <c:pt idx="2206">
                  <c:v>43.536975859999998</c:v>
                </c:pt>
                <c:pt idx="2207">
                  <c:v>42.668064119999997</c:v>
                </c:pt>
                <c:pt idx="2208">
                  <c:v>42.536991120000003</c:v>
                </c:pt>
                <c:pt idx="2209">
                  <c:v>42.688892359999997</c:v>
                </c:pt>
                <c:pt idx="2210">
                  <c:v>42.818553919999999</c:v>
                </c:pt>
                <c:pt idx="2211">
                  <c:v>42.408073430000002</c:v>
                </c:pt>
                <c:pt idx="2212">
                  <c:v>42.393920899999998</c:v>
                </c:pt>
                <c:pt idx="2213">
                  <c:v>42.156417849999997</c:v>
                </c:pt>
                <c:pt idx="2214">
                  <c:v>41.828029630000003</c:v>
                </c:pt>
                <c:pt idx="2215">
                  <c:v>42.063449859999999</c:v>
                </c:pt>
                <c:pt idx="2216">
                  <c:v>41.540515900000003</c:v>
                </c:pt>
                <c:pt idx="2217">
                  <c:v>41.767730710000002</c:v>
                </c:pt>
                <c:pt idx="2218">
                  <c:v>41.57937622</c:v>
                </c:pt>
                <c:pt idx="2219">
                  <c:v>41.364536289999997</c:v>
                </c:pt>
                <c:pt idx="2220">
                  <c:v>41.316558839999999</c:v>
                </c:pt>
                <c:pt idx="2221">
                  <c:v>40.974502559999998</c:v>
                </c:pt>
                <c:pt idx="2222">
                  <c:v>41.156051640000001</c:v>
                </c:pt>
                <c:pt idx="2223">
                  <c:v>40.980064390000003</c:v>
                </c:pt>
                <c:pt idx="2224">
                  <c:v>40.63640213</c:v>
                </c:pt>
                <c:pt idx="2225">
                  <c:v>40.113658909999998</c:v>
                </c:pt>
                <c:pt idx="2226">
                  <c:v>41.308166499999999</c:v>
                </c:pt>
                <c:pt idx="2227">
                  <c:v>40.853771209999998</c:v>
                </c:pt>
                <c:pt idx="2228">
                  <c:v>40.923648829999998</c:v>
                </c:pt>
                <c:pt idx="2229">
                  <c:v>39.913879389999998</c:v>
                </c:pt>
                <c:pt idx="2230">
                  <c:v>39.763198850000002</c:v>
                </c:pt>
                <c:pt idx="2231">
                  <c:v>39.696235659999999</c:v>
                </c:pt>
                <c:pt idx="2232">
                  <c:v>40.616859439999999</c:v>
                </c:pt>
                <c:pt idx="2233">
                  <c:v>40.781272889999997</c:v>
                </c:pt>
                <c:pt idx="2234">
                  <c:v>40.288024900000003</c:v>
                </c:pt>
                <c:pt idx="2235">
                  <c:v>39.397949220000001</c:v>
                </c:pt>
                <c:pt idx="2236">
                  <c:v>40.017913819999997</c:v>
                </c:pt>
                <c:pt idx="2237">
                  <c:v>39.909744259999997</c:v>
                </c:pt>
                <c:pt idx="2238">
                  <c:v>39.277019500000002</c:v>
                </c:pt>
                <c:pt idx="2239">
                  <c:v>39.265357969999997</c:v>
                </c:pt>
                <c:pt idx="2240">
                  <c:v>39.052604680000002</c:v>
                </c:pt>
                <c:pt idx="2241">
                  <c:v>38.78643417</c:v>
                </c:pt>
                <c:pt idx="2242">
                  <c:v>38.890617370000001</c:v>
                </c:pt>
                <c:pt idx="2243">
                  <c:v>38.630573269999999</c:v>
                </c:pt>
                <c:pt idx="2244">
                  <c:v>38.25272751</c:v>
                </c:pt>
                <c:pt idx="2245">
                  <c:v>39.310565949999997</c:v>
                </c:pt>
                <c:pt idx="2246">
                  <c:v>39.337562560000002</c:v>
                </c:pt>
                <c:pt idx="2247">
                  <c:v>38.950794219999999</c:v>
                </c:pt>
                <c:pt idx="2248">
                  <c:v>39.181812290000003</c:v>
                </c:pt>
                <c:pt idx="2249">
                  <c:v>38.450271610000001</c:v>
                </c:pt>
                <c:pt idx="2250">
                  <c:v>39.215721129999999</c:v>
                </c:pt>
              </c:numCache>
            </c:numRef>
          </c:yVal>
          <c:smooth val="0"/>
        </c:ser>
        <c:ser>
          <c:idx val="1"/>
          <c:order val="1"/>
          <c:tx>
            <c:strRef>
              <c:f>'S-Polarized'!$E$2</c:f>
              <c:strCache>
                <c:ptCount val="1"/>
                <c:pt idx="0">
                  <c:v>% Reflectance </c:v>
                </c:pt>
              </c:strCache>
            </c:strRef>
          </c:tx>
          <c:spPr>
            <a:ln w="15875"/>
          </c:spPr>
          <c:marker>
            <c:symbol val="none"/>
          </c:marker>
          <c:xVal>
            <c:numRef>
              <c:f>'S-Polarized'!$C$3:$C$2253</c:f>
              <c:numCache>
                <c:formatCode>General</c:formatCode>
                <c:ptCount val="22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52.557670590000001</c:v>
                </c:pt>
                <c:pt idx="1">
                  <c:v>58.000087739999998</c:v>
                </c:pt>
                <c:pt idx="2">
                  <c:v>62.629116060000001</c:v>
                </c:pt>
                <c:pt idx="3">
                  <c:v>66.181823730000005</c:v>
                </c:pt>
                <c:pt idx="4">
                  <c:v>68.555908200000005</c:v>
                </c:pt>
                <c:pt idx="5">
                  <c:v>72.146530150000004</c:v>
                </c:pt>
                <c:pt idx="6">
                  <c:v>77.770332339999996</c:v>
                </c:pt>
                <c:pt idx="7">
                  <c:v>83.443214420000004</c:v>
                </c:pt>
                <c:pt idx="8">
                  <c:v>89.057662960000002</c:v>
                </c:pt>
                <c:pt idx="9">
                  <c:v>93.26668549</c:v>
                </c:pt>
                <c:pt idx="10">
                  <c:v>96.143600460000002</c:v>
                </c:pt>
                <c:pt idx="11">
                  <c:v>96.299888609999996</c:v>
                </c:pt>
                <c:pt idx="12">
                  <c:v>97.180061339999995</c:v>
                </c:pt>
                <c:pt idx="13">
                  <c:v>97.749595639999995</c:v>
                </c:pt>
                <c:pt idx="14">
                  <c:v>97.46527863</c:v>
                </c:pt>
                <c:pt idx="15">
                  <c:v>97.796005249999993</c:v>
                </c:pt>
                <c:pt idx="16">
                  <c:v>97.783576969999999</c:v>
                </c:pt>
                <c:pt idx="17">
                  <c:v>98.111846920000005</c:v>
                </c:pt>
                <c:pt idx="18">
                  <c:v>98.494537350000002</c:v>
                </c:pt>
                <c:pt idx="19">
                  <c:v>98.24031067</c:v>
                </c:pt>
                <c:pt idx="20">
                  <c:v>98.979194640000003</c:v>
                </c:pt>
                <c:pt idx="21">
                  <c:v>98.240943909999999</c:v>
                </c:pt>
                <c:pt idx="22">
                  <c:v>98.482391359999994</c:v>
                </c:pt>
                <c:pt idx="23">
                  <c:v>98.678298949999999</c:v>
                </c:pt>
                <c:pt idx="24">
                  <c:v>98.418876650000001</c:v>
                </c:pt>
                <c:pt idx="25">
                  <c:v>98.612983700000001</c:v>
                </c:pt>
                <c:pt idx="26">
                  <c:v>98.66763306</c:v>
                </c:pt>
                <c:pt idx="27">
                  <c:v>99.108871460000003</c:v>
                </c:pt>
                <c:pt idx="28">
                  <c:v>98.760223389999993</c:v>
                </c:pt>
                <c:pt idx="29">
                  <c:v>98.664131159999997</c:v>
                </c:pt>
                <c:pt idx="30">
                  <c:v>98.942626950000005</c:v>
                </c:pt>
                <c:pt idx="31">
                  <c:v>98.85450745</c:v>
                </c:pt>
                <c:pt idx="32">
                  <c:v>98.721015929999993</c:v>
                </c:pt>
                <c:pt idx="33">
                  <c:v>98.690643309999999</c:v>
                </c:pt>
                <c:pt idx="34">
                  <c:v>98.719078060000001</c:v>
                </c:pt>
                <c:pt idx="35">
                  <c:v>98.499450679999995</c:v>
                </c:pt>
                <c:pt idx="36">
                  <c:v>98.503478999999999</c:v>
                </c:pt>
                <c:pt idx="37">
                  <c:v>97.911338810000004</c:v>
                </c:pt>
                <c:pt idx="38">
                  <c:v>96.840919490000005</c:v>
                </c:pt>
                <c:pt idx="39">
                  <c:v>94.145973209999994</c:v>
                </c:pt>
                <c:pt idx="40">
                  <c:v>90.076316829999996</c:v>
                </c:pt>
                <c:pt idx="41">
                  <c:v>82.252716059999997</c:v>
                </c:pt>
                <c:pt idx="42">
                  <c:v>71.433029169999998</c:v>
                </c:pt>
                <c:pt idx="43">
                  <c:v>57.330257420000002</c:v>
                </c:pt>
                <c:pt idx="44">
                  <c:v>42.145385740000002</c:v>
                </c:pt>
                <c:pt idx="45">
                  <c:v>28.100309370000002</c:v>
                </c:pt>
                <c:pt idx="46">
                  <c:v>16.560163500000002</c:v>
                </c:pt>
                <c:pt idx="47">
                  <c:v>9.0221824650000002</c:v>
                </c:pt>
                <c:pt idx="48">
                  <c:v>4.8797965049999998</c:v>
                </c:pt>
                <c:pt idx="49">
                  <c:v>3.2279901500000001</c:v>
                </c:pt>
                <c:pt idx="50">
                  <c:v>2.4888348580000001</c:v>
                </c:pt>
                <c:pt idx="51">
                  <c:v>2.4033648969999999</c:v>
                </c:pt>
                <c:pt idx="52">
                  <c:v>2.2886979580000002</c:v>
                </c:pt>
                <c:pt idx="53">
                  <c:v>2.379816532</c:v>
                </c:pt>
                <c:pt idx="54">
                  <c:v>2.4065022470000001</c:v>
                </c:pt>
                <c:pt idx="55">
                  <c:v>2.3895683289999998</c:v>
                </c:pt>
                <c:pt idx="56">
                  <c:v>2.5158724779999999</c:v>
                </c:pt>
                <c:pt idx="57">
                  <c:v>2.451161146</c:v>
                </c:pt>
                <c:pt idx="58">
                  <c:v>2.5492010120000002</c:v>
                </c:pt>
                <c:pt idx="59">
                  <c:v>2.612270117</c:v>
                </c:pt>
                <c:pt idx="60">
                  <c:v>2.6136462690000002</c:v>
                </c:pt>
                <c:pt idx="61">
                  <c:v>2.69117403</c:v>
                </c:pt>
                <c:pt idx="62">
                  <c:v>2.5765244960000002</c:v>
                </c:pt>
                <c:pt idx="63">
                  <c:v>2.5789575579999999</c:v>
                </c:pt>
                <c:pt idx="64">
                  <c:v>2.688817024</c:v>
                </c:pt>
                <c:pt idx="65">
                  <c:v>2.5327391619999999</c:v>
                </c:pt>
                <c:pt idx="66">
                  <c:v>2.597440481</c:v>
                </c:pt>
                <c:pt idx="67">
                  <c:v>2.5579106810000001</c:v>
                </c:pt>
                <c:pt idx="68">
                  <c:v>2.6348853110000001</c:v>
                </c:pt>
                <c:pt idx="69">
                  <c:v>2.596560717</c:v>
                </c:pt>
                <c:pt idx="70">
                  <c:v>2.5624523159999999</c:v>
                </c:pt>
                <c:pt idx="71">
                  <c:v>2.4649958609999998</c:v>
                </c:pt>
                <c:pt idx="72">
                  <c:v>2.4495649340000001</c:v>
                </c:pt>
                <c:pt idx="73">
                  <c:v>2.413462639</c:v>
                </c:pt>
                <c:pt idx="74">
                  <c:v>2.2972452639999998</c:v>
                </c:pt>
                <c:pt idx="75">
                  <c:v>2.3721730710000002</c:v>
                </c:pt>
                <c:pt idx="76">
                  <c:v>2.4912588599999999</c:v>
                </c:pt>
                <c:pt idx="77">
                  <c:v>2.7907490730000002</c:v>
                </c:pt>
                <c:pt idx="78">
                  <c:v>3.2582745549999999</c:v>
                </c:pt>
                <c:pt idx="79">
                  <c:v>3.7756626610000001</c:v>
                </c:pt>
                <c:pt idx="80">
                  <c:v>4.063097</c:v>
                </c:pt>
                <c:pt idx="81">
                  <c:v>4.3003602030000003</c:v>
                </c:pt>
                <c:pt idx="82">
                  <c:v>4.4280796049999998</c:v>
                </c:pt>
                <c:pt idx="83">
                  <c:v>4.629409313</c:v>
                </c:pt>
                <c:pt idx="84">
                  <c:v>4.6082458500000003</c:v>
                </c:pt>
                <c:pt idx="85">
                  <c:v>4.55076313</c:v>
                </c:pt>
                <c:pt idx="86">
                  <c:v>4.2378025050000003</c:v>
                </c:pt>
                <c:pt idx="87">
                  <c:v>4.080587864</c:v>
                </c:pt>
                <c:pt idx="88">
                  <c:v>3.7624568940000001</c:v>
                </c:pt>
                <c:pt idx="89">
                  <c:v>3.6392369269999998</c:v>
                </c:pt>
                <c:pt idx="90">
                  <c:v>3.5278282170000002</c:v>
                </c:pt>
                <c:pt idx="91">
                  <c:v>3.815847158</c:v>
                </c:pt>
                <c:pt idx="92">
                  <c:v>4.0648674959999997</c:v>
                </c:pt>
                <c:pt idx="93">
                  <c:v>4.4899392130000004</c:v>
                </c:pt>
                <c:pt idx="94">
                  <c:v>4.5420317649999999</c:v>
                </c:pt>
                <c:pt idx="95">
                  <c:v>4.4906673430000001</c:v>
                </c:pt>
                <c:pt idx="96">
                  <c:v>4.2505464550000003</c:v>
                </c:pt>
                <c:pt idx="97">
                  <c:v>4.0080461500000002</c:v>
                </c:pt>
                <c:pt idx="98">
                  <c:v>3.9008061889999999</c:v>
                </c:pt>
                <c:pt idx="99">
                  <c:v>4.0503764149999997</c:v>
                </c:pt>
                <c:pt idx="100">
                  <c:v>4.3749265670000002</c:v>
                </c:pt>
                <c:pt idx="101">
                  <c:v>4.6777172089999999</c:v>
                </c:pt>
                <c:pt idx="102">
                  <c:v>4.9116005899999999</c:v>
                </c:pt>
                <c:pt idx="103">
                  <c:v>4.9512014390000001</c:v>
                </c:pt>
                <c:pt idx="104">
                  <c:v>4.989649773</c:v>
                </c:pt>
                <c:pt idx="105">
                  <c:v>4.7833280560000002</c:v>
                </c:pt>
                <c:pt idx="106">
                  <c:v>4.7347655299999998</c:v>
                </c:pt>
                <c:pt idx="107">
                  <c:v>4.5921630860000002</c:v>
                </c:pt>
                <c:pt idx="108">
                  <c:v>4.4565114970000002</c:v>
                </c:pt>
                <c:pt idx="109">
                  <c:v>4.3880987170000001</c:v>
                </c:pt>
                <c:pt idx="110">
                  <c:v>4.2085843089999999</c:v>
                </c:pt>
                <c:pt idx="111">
                  <c:v>4.1757678990000002</c:v>
                </c:pt>
                <c:pt idx="112">
                  <c:v>4.0923690800000001</c:v>
                </c:pt>
                <c:pt idx="113">
                  <c:v>4.0982108119999996</c:v>
                </c:pt>
                <c:pt idx="114">
                  <c:v>4.1031460759999998</c:v>
                </c:pt>
                <c:pt idx="115">
                  <c:v>4.2269697190000004</c:v>
                </c:pt>
                <c:pt idx="116">
                  <c:v>4.3727645869999998</c:v>
                </c:pt>
                <c:pt idx="117">
                  <c:v>4.4775605199999999</c:v>
                </c:pt>
                <c:pt idx="118">
                  <c:v>4.5791096690000002</c:v>
                </c:pt>
                <c:pt idx="119">
                  <c:v>4.7498917580000004</c:v>
                </c:pt>
                <c:pt idx="120">
                  <c:v>4.89040184</c:v>
                </c:pt>
                <c:pt idx="121">
                  <c:v>5.0318012239999996</c:v>
                </c:pt>
                <c:pt idx="122">
                  <c:v>5.0495653149999997</c:v>
                </c:pt>
                <c:pt idx="123">
                  <c:v>4.9396028520000002</c:v>
                </c:pt>
                <c:pt idx="124">
                  <c:v>4.7868576049999998</c:v>
                </c:pt>
                <c:pt idx="125">
                  <c:v>4.5445737839999998</c:v>
                </c:pt>
                <c:pt idx="126">
                  <c:v>4.3457274440000004</c:v>
                </c:pt>
                <c:pt idx="127">
                  <c:v>4.2335162159999999</c:v>
                </c:pt>
                <c:pt idx="128">
                  <c:v>4.2593946459999996</c:v>
                </c:pt>
                <c:pt idx="129">
                  <c:v>4.2970776559999999</c:v>
                </c:pt>
                <c:pt idx="130">
                  <c:v>4.3542819020000003</c:v>
                </c:pt>
                <c:pt idx="131">
                  <c:v>4.5141968730000004</c:v>
                </c:pt>
                <c:pt idx="132">
                  <c:v>4.6048560140000001</c:v>
                </c:pt>
                <c:pt idx="133">
                  <c:v>4.7358708380000003</c:v>
                </c:pt>
                <c:pt idx="134">
                  <c:v>4.8052091600000004</c:v>
                </c:pt>
                <c:pt idx="135">
                  <c:v>4.9538106920000002</c:v>
                </c:pt>
                <c:pt idx="136">
                  <c:v>5.0208539959999996</c:v>
                </c:pt>
                <c:pt idx="137">
                  <c:v>5.1064062119999996</c:v>
                </c:pt>
                <c:pt idx="138">
                  <c:v>5.2069969179999998</c:v>
                </c:pt>
                <c:pt idx="139">
                  <c:v>5.244637966</c:v>
                </c:pt>
                <c:pt idx="140">
                  <c:v>5.2946729660000003</c:v>
                </c:pt>
                <c:pt idx="141">
                  <c:v>5.3690404889999996</c:v>
                </c:pt>
                <c:pt idx="142">
                  <c:v>5.3695449829999999</c:v>
                </c:pt>
                <c:pt idx="143">
                  <c:v>5.4260582919999996</c:v>
                </c:pt>
                <c:pt idx="144">
                  <c:v>5.3416604999999997</c:v>
                </c:pt>
                <c:pt idx="145">
                  <c:v>5.2555079459999998</c:v>
                </c:pt>
                <c:pt idx="146">
                  <c:v>5.1717038149999999</c:v>
                </c:pt>
                <c:pt idx="147">
                  <c:v>5.0908794400000001</c:v>
                </c:pt>
                <c:pt idx="148">
                  <c:v>4.9108061789999997</c:v>
                </c:pt>
                <c:pt idx="149">
                  <c:v>4.7124409680000001</c:v>
                </c:pt>
                <c:pt idx="150">
                  <c:v>4.6145968440000003</c:v>
                </c:pt>
                <c:pt idx="151">
                  <c:v>4.5436663629999998</c:v>
                </c:pt>
                <c:pt idx="152">
                  <c:v>4.6254539489999997</c:v>
                </c:pt>
                <c:pt idx="153">
                  <c:v>4.774938583</c:v>
                </c:pt>
                <c:pt idx="154">
                  <c:v>4.9885129929999996</c:v>
                </c:pt>
                <c:pt idx="155">
                  <c:v>5.1482090950000003</c:v>
                </c:pt>
                <c:pt idx="156">
                  <c:v>5.1912798880000004</c:v>
                </c:pt>
                <c:pt idx="157">
                  <c:v>5.1172823909999998</c:v>
                </c:pt>
                <c:pt idx="158">
                  <c:v>4.9842290880000002</c:v>
                </c:pt>
                <c:pt idx="159">
                  <c:v>4.8778247830000003</c:v>
                </c:pt>
                <c:pt idx="160">
                  <c:v>4.8121786120000003</c:v>
                </c:pt>
                <c:pt idx="161">
                  <c:v>4.827006817</c:v>
                </c:pt>
                <c:pt idx="162">
                  <c:v>4.9317250250000004</c:v>
                </c:pt>
                <c:pt idx="163">
                  <c:v>5.0269904140000001</c:v>
                </c:pt>
                <c:pt idx="164">
                  <c:v>5.1188235280000001</c:v>
                </c:pt>
                <c:pt idx="165">
                  <c:v>5.1290140150000001</c:v>
                </c:pt>
                <c:pt idx="166">
                  <c:v>5.1382389069999999</c:v>
                </c:pt>
                <c:pt idx="167">
                  <c:v>5.1009092330000003</c:v>
                </c:pt>
                <c:pt idx="168">
                  <c:v>5.0586419109999996</c:v>
                </c:pt>
                <c:pt idx="169">
                  <c:v>5.1125450130000001</c:v>
                </c:pt>
                <c:pt idx="170">
                  <c:v>5.2192053789999999</c:v>
                </c:pt>
                <c:pt idx="171">
                  <c:v>5.2737917899999998</c:v>
                </c:pt>
                <c:pt idx="172">
                  <c:v>5.3257422449999998</c:v>
                </c:pt>
                <c:pt idx="173">
                  <c:v>5.2694683070000004</c:v>
                </c:pt>
                <c:pt idx="174">
                  <c:v>5.1032748220000004</c:v>
                </c:pt>
                <c:pt idx="175">
                  <c:v>4.9352350229999997</c:v>
                </c:pt>
                <c:pt idx="176">
                  <c:v>4.8020982740000004</c:v>
                </c:pt>
                <c:pt idx="177">
                  <c:v>4.6528902050000003</c:v>
                </c:pt>
                <c:pt idx="178">
                  <c:v>4.6019935609999996</c:v>
                </c:pt>
                <c:pt idx="179">
                  <c:v>4.4861798290000001</c:v>
                </c:pt>
                <c:pt idx="180">
                  <c:v>4.4098033909999996</c:v>
                </c:pt>
                <c:pt idx="181">
                  <c:v>4.2767119410000003</c:v>
                </c:pt>
                <c:pt idx="182">
                  <c:v>4.0845251080000002</c:v>
                </c:pt>
                <c:pt idx="183">
                  <c:v>3.9145827290000001</c:v>
                </c:pt>
                <c:pt idx="184">
                  <c:v>3.7887353899999998</c:v>
                </c:pt>
                <c:pt idx="185">
                  <c:v>3.7074704170000001</c:v>
                </c:pt>
                <c:pt idx="186">
                  <c:v>3.697603226</c:v>
                </c:pt>
                <c:pt idx="187">
                  <c:v>3.7501275540000001</c:v>
                </c:pt>
                <c:pt idx="188">
                  <c:v>3.8400161270000002</c:v>
                </c:pt>
                <c:pt idx="189">
                  <c:v>3.927916765</c:v>
                </c:pt>
                <c:pt idx="190">
                  <c:v>3.9900903699999999</c:v>
                </c:pt>
                <c:pt idx="191">
                  <c:v>4.0724968910000001</c:v>
                </c:pt>
                <c:pt idx="192">
                  <c:v>4.1639132500000002</c:v>
                </c:pt>
                <c:pt idx="193">
                  <c:v>4.2430324549999998</c:v>
                </c:pt>
                <c:pt idx="194">
                  <c:v>4.3845028880000001</c:v>
                </c:pt>
                <c:pt idx="195">
                  <c:v>4.5050935750000001</c:v>
                </c:pt>
                <c:pt idx="196">
                  <c:v>4.6155967709999999</c:v>
                </c:pt>
                <c:pt idx="197">
                  <c:v>4.7395854000000002</c:v>
                </c:pt>
                <c:pt idx="198">
                  <c:v>4.7887368199999996</c:v>
                </c:pt>
                <c:pt idx="199">
                  <c:v>4.8097429280000004</c:v>
                </c:pt>
                <c:pt idx="200">
                  <c:v>4.8083362579999998</c:v>
                </c:pt>
                <c:pt idx="201">
                  <c:v>4.7608399390000002</c:v>
                </c:pt>
                <c:pt idx="202">
                  <c:v>4.7006659510000004</c:v>
                </c:pt>
                <c:pt idx="203">
                  <c:v>4.6547040940000004</c:v>
                </c:pt>
                <c:pt idx="204">
                  <c:v>4.5826292039999998</c:v>
                </c:pt>
                <c:pt idx="205">
                  <c:v>4.4420495029999998</c:v>
                </c:pt>
                <c:pt idx="206">
                  <c:v>4.2674226759999998</c:v>
                </c:pt>
                <c:pt idx="207">
                  <c:v>4.0599284170000001</c:v>
                </c:pt>
                <c:pt idx="208">
                  <c:v>3.8365967269999999</c:v>
                </c:pt>
                <c:pt idx="209">
                  <c:v>3.6132256979999999</c:v>
                </c:pt>
                <c:pt idx="210">
                  <c:v>3.4621045590000001</c:v>
                </c:pt>
                <c:pt idx="211">
                  <c:v>3.3934836389999998</c:v>
                </c:pt>
                <c:pt idx="212">
                  <c:v>3.4706394669999998</c:v>
                </c:pt>
                <c:pt idx="213">
                  <c:v>3.6196184159999998</c:v>
                </c:pt>
                <c:pt idx="214">
                  <c:v>3.8232810499999998</c:v>
                </c:pt>
                <c:pt idx="215">
                  <c:v>4.0305719379999996</c:v>
                </c:pt>
                <c:pt idx="216">
                  <c:v>4.188530922</c:v>
                </c:pt>
                <c:pt idx="217">
                  <c:v>4.2977933879999997</c:v>
                </c:pt>
                <c:pt idx="218">
                  <c:v>4.3370838169999999</c:v>
                </c:pt>
                <c:pt idx="219">
                  <c:v>4.306685925</c:v>
                </c:pt>
                <c:pt idx="220">
                  <c:v>4.3247528080000004</c:v>
                </c:pt>
                <c:pt idx="221">
                  <c:v>4.3320178990000002</c:v>
                </c:pt>
                <c:pt idx="222">
                  <c:v>4.4195523259999998</c:v>
                </c:pt>
                <c:pt idx="223">
                  <c:v>4.5736746789999998</c:v>
                </c:pt>
                <c:pt idx="224">
                  <c:v>4.7184352870000001</c:v>
                </c:pt>
                <c:pt idx="225">
                  <c:v>4.8570594790000001</c:v>
                </c:pt>
                <c:pt idx="226">
                  <c:v>4.8944573399999998</c:v>
                </c:pt>
                <c:pt idx="227">
                  <c:v>4.8596744540000003</c:v>
                </c:pt>
                <c:pt idx="228">
                  <c:v>4.6833567619999998</c:v>
                </c:pt>
                <c:pt idx="229">
                  <c:v>4.4587664599999997</c:v>
                </c:pt>
                <c:pt idx="230">
                  <c:v>4.2589554789999999</c:v>
                </c:pt>
                <c:pt idx="231">
                  <c:v>4.0765218729999999</c:v>
                </c:pt>
                <c:pt idx="232">
                  <c:v>3.9319519999999999</c:v>
                </c:pt>
                <c:pt idx="233">
                  <c:v>3.9779834749999998</c:v>
                </c:pt>
                <c:pt idx="234">
                  <c:v>4.0261073109999996</c:v>
                </c:pt>
                <c:pt idx="235">
                  <c:v>4.2118892670000001</c:v>
                </c:pt>
                <c:pt idx="236">
                  <c:v>4.3093652730000001</c:v>
                </c:pt>
                <c:pt idx="237">
                  <c:v>4.377486706</c:v>
                </c:pt>
                <c:pt idx="238">
                  <c:v>4.3616786000000003</c:v>
                </c:pt>
                <c:pt idx="239">
                  <c:v>4.2067923550000001</c:v>
                </c:pt>
                <c:pt idx="240">
                  <c:v>3.983171225</c:v>
                </c:pt>
                <c:pt idx="241">
                  <c:v>3.7032961850000001</c:v>
                </c:pt>
                <c:pt idx="242">
                  <c:v>3.4663546090000001</c:v>
                </c:pt>
                <c:pt idx="243">
                  <c:v>3.3636491300000002</c:v>
                </c:pt>
                <c:pt idx="244">
                  <c:v>3.3385004999999999</c:v>
                </c:pt>
                <c:pt idx="245">
                  <c:v>3.446419954</c:v>
                </c:pt>
                <c:pt idx="246">
                  <c:v>3.668274641</c:v>
                </c:pt>
                <c:pt idx="247">
                  <c:v>3.9178292749999999</c:v>
                </c:pt>
                <c:pt idx="248">
                  <c:v>4.1506624219999999</c:v>
                </c:pt>
                <c:pt idx="249">
                  <c:v>4.3236241340000001</c:v>
                </c:pt>
                <c:pt idx="250">
                  <c:v>4.4243502619999999</c:v>
                </c:pt>
                <c:pt idx="251">
                  <c:v>4.4038324360000001</c:v>
                </c:pt>
                <c:pt idx="252">
                  <c:v>4.3410339359999996</c:v>
                </c:pt>
                <c:pt idx="253">
                  <c:v>4.2636404040000002</c:v>
                </c:pt>
                <c:pt idx="254">
                  <c:v>4.2616357799999998</c:v>
                </c:pt>
                <c:pt idx="255">
                  <c:v>4.2546930310000004</c:v>
                </c:pt>
                <c:pt idx="256">
                  <c:v>4.3532295230000004</c:v>
                </c:pt>
                <c:pt idx="257">
                  <c:v>4.5333514209999999</c:v>
                </c:pt>
                <c:pt idx="258">
                  <c:v>4.7594828610000004</c:v>
                </c:pt>
                <c:pt idx="259">
                  <c:v>4.9376511570000003</c:v>
                </c:pt>
                <c:pt idx="260">
                  <c:v>5.0042648319999996</c:v>
                </c:pt>
                <c:pt idx="261">
                  <c:v>5.0266189580000002</c:v>
                </c:pt>
                <c:pt idx="262">
                  <c:v>4.8628048899999996</c:v>
                </c:pt>
                <c:pt idx="263">
                  <c:v>4.5861625669999997</c:v>
                </c:pt>
                <c:pt idx="264">
                  <c:v>4.2718572620000002</c:v>
                </c:pt>
                <c:pt idx="265">
                  <c:v>3.9183146949999998</c:v>
                </c:pt>
                <c:pt idx="266">
                  <c:v>3.6004219059999998</c:v>
                </c:pt>
                <c:pt idx="267">
                  <c:v>3.373160124</c:v>
                </c:pt>
                <c:pt idx="268">
                  <c:v>3.279497385</c:v>
                </c:pt>
                <c:pt idx="269">
                  <c:v>3.267635345</c:v>
                </c:pt>
                <c:pt idx="270">
                  <c:v>3.3516190049999999</c:v>
                </c:pt>
                <c:pt idx="271">
                  <c:v>3.5326428409999999</c:v>
                </c:pt>
                <c:pt idx="272">
                  <c:v>3.5909671780000001</c:v>
                </c:pt>
                <c:pt idx="273">
                  <c:v>3.671153307</c:v>
                </c:pt>
                <c:pt idx="274">
                  <c:v>3.6293458940000001</c:v>
                </c:pt>
                <c:pt idx="275">
                  <c:v>3.529183626</c:v>
                </c:pt>
                <c:pt idx="276">
                  <c:v>3.3579440119999999</c:v>
                </c:pt>
                <c:pt idx="277">
                  <c:v>3.1811668869999998</c:v>
                </c:pt>
                <c:pt idx="278">
                  <c:v>3.0069446559999999</c:v>
                </c:pt>
                <c:pt idx="279">
                  <c:v>2.9152655599999999</c:v>
                </c:pt>
                <c:pt idx="280">
                  <c:v>2.931629896</c:v>
                </c:pt>
                <c:pt idx="281">
                  <c:v>3.0628213880000001</c:v>
                </c:pt>
                <c:pt idx="282">
                  <c:v>3.287077665</c:v>
                </c:pt>
                <c:pt idx="283">
                  <c:v>3.562519312</c:v>
                </c:pt>
                <c:pt idx="284">
                  <c:v>3.8461842540000002</c:v>
                </c:pt>
                <c:pt idx="285">
                  <c:v>4.1219043729999996</c:v>
                </c:pt>
                <c:pt idx="286">
                  <c:v>4.2970576290000002</c:v>
                </c:pt>
                <c:pt idx="287">
                  <c:v>4.4207830430000001</c:v>
                </c:pt>
                <c:pt idx="288">
                  <c:v>4.3980207440000001</c:v>
                </c:pt>
                <c:pt idx="289">
                  <c:v>4.3795242310000004</c:v>
                </c:pt>
                <c:pt idx="290">
                  <c:v>4.2791051859999998</c:v>
                </c:pt>
                <c:pt idx="291">
                  <c:v>4.1872973440000001</c:v>
                </c:pt>
                <c:pt idx="292">
                  <c:v>4.1967005730000002</c:v>
                </c:pt>
                <c:pt idx="293">
                  <c:v>4.2299909590000002</c:v>
                </c:pt>
                <c:pt idx="294">
                  <c:v>4.3829045300000002</c:v>
                </c:pt>
                <c:pt idx="295">
                  <c:v>4.5123987200000002</c:v>
                </c:pt>
                <c:pt idx="296">
                  <c:v>4.7456731799999998</c:v>
                </c:pt>
                <c:pt idx="297">
                  <c:v>4.909221649</c:v>
                </c:pt>
                <c:pt idx="298">
                  <c:v>5.0061001779999996</c:v>
                </c:pt>
                <c:pt idx="299">
                  <c:v>5.0131583209999997</c:v>
                </c:pt>
                <c:pt idx="300">
                  <c:v>4.8931231500000001</c:v>
                </c:pt>
                <c:pt idx="301">
                  <c:v>4.7050395009999999</c:v>
                </c:pt>
                <c:pt idx="302">
                  <c:v>4.3835310940000003</c:v>
                </c:pt>
                <c:pt idx="303">
                  <c:v>4.0122604370000001</c:v>
                </c:pt>
                <c:pt idx="304">
                  <c:v>3.6360139849999999</c:v>
                </c:pt>
                <c:pt idx="305">
                  <c:v>3.3288056849999998</c:v>
                </c:pt>
                <c:pt idx="306">
                  <c:v>3.088644505</c:v>
                </c:pt>
                <c:pt idx="307">
                  <c:v>3.0114705559999999</c:v>
                </c:pt>
                <c:pt idx="308">
                  <c:v>2.9782247540000002</c:v>
                </c:pt>
                <c:pt idx="309">
                  <c:v>3.0746295450000001</c:v>
                </c:pt>
                <c:pt idx="310">
                  <c:v>3.210574389</c:v>
                </c:pt>
                <c:pt idx="311">
                  <c:v>3.3010587689999999</c:v>
                </c:pt>
                <c:pt idx="312">
                  <c:v>3.3791699409999998</c:v>
                </c:pt>
                <c:pt idx="313">
                  <c:v>3.3147704600000001</c:v>
                </c:pt>
                <c:pt idx="314">
                  <c:v>3.2932434079999999</c:v>
                </c:pt>
                <c:pt idx="315">
                  <c:v>3.0963201520000001</c:v>
                </c:pt>
                <c:pt idx="316">
                  <c:v>2.9284617900000001</c:v>
                </c:pt>
                <c:pt idx="317">
                  <c:v>2.6689026359999999</c:v>
                </c:pt>
                <c:pt idx="318">
                  <c:v>2.5192642209999998</c:v>
                </c:pt>
                <c:pt idx="319">
                  <c:v>2.3905715939999999</c:v>
                </c:pt>
                <c:pt idx="320">
                  <c:v>2.4014024730000001</c:v>
                </c:pt>
                <c:pt idx="321">
                  <c:v>2.5166952610000002</c:v>
                </c:pt>
                <c:pt idx="322">
                  <c:v>2.6550006869999998</c:v>
                </c:pt>
                <c:pt idx="323">
                  <c:v>2.9044699669999998</c:v>
                </c:pt>
                <c:pt idx="324">
                  <c:v>3.1696689130000002</c:v>
                </c:pt>
                <c:pt idx="325">
                  <c:v>3.3814179900000001</c:v>
                </c:pt>
                <c:pt idx="326">
                  <c:v>3.5528752799999999</c:v>
                </c:pt>
                <c:pt idx="327">
                  <c:v>3.6189601420000002</c:v>
                </c:pt>
                <c:pt idx="328">
                  <c:v>3.6200058460000002</c:v>
                </c:pt>
                <c:pt idx="329">
                  <c:v>3.5507242680000002</c:v>
                </c:pt>
                <c:pt idx="330">
                  <c:v>3.4200563430000002</c:v>
                </c:pt>
                <c:pt idx="331">
                  <c:v>3.3010911940000001</c:v>
                </c:pt>
                <c:pt idx="332">
                  <c:v>3.223270893</c:v>
                </c:pt>
                <c:pt idx="333">
                  <c:v>3.191372871</c:v>
                </c:pt>
                <c:pt idx="334">
                  <c:v>3.2221894259999999</c:v>
                </c:pt>
                <c:pt idx="335">
                  <c:v>3.3899693489999998</c:v>
                </c:pt>
                <c:pt idx="336">
                  <c:v>3.5484869479999999</c:v>
                </c:pt>
                <c:pt idx="337">
                  <c:v>3.7423231600000002</c:v>
                </c:pt>
                <c:pt idx="338">
                  <c:v>3.974391937</c:v>
                </c:pt>
                <c:pt idx="339">
                  <c:v>4.0851268770000004</c:v>
                </c:pt>
                <c:pt idx="340">
                  <c:v>4.1651382449999996</c:v>
                </c:pt>
                <c:pt idx="341">
                  <c:v>4.1647901540000003</c:v>
                </c:pt>
                <c:pt idx="342">
                  <c:v>3.9862394330000002</c:v>
                </c:pt>
                <c:pt idx="343">
                  <c:v>3.827243567</c:v>
                </c:pt>
                <c:pt idx="344">
                  <c:v>3.481055021</c:v>
                </c:pt>
                <c:pt idx="345">
                  <c:v>3.1800336840000001</c:v>
                </c:pt>
                <c:pt idx="346">
                  <c:v>2.94836688</c:v>
                </c:pt>
                <c:pt idx="347">
                  <c:v>2.7158372399999999</c:v>
                </c:pt>
                <c:pt idx="348">
                  <c:v>2.6212840079999999</c:v>
                </c:pt>
                <c:pt idx="349">
                  <c:v>2.463651896</c:v>
                </c:pt>
                <c:pt idx="350">
                  <c:v>2.438117504</c:v>
                </c:pt>
                <c:pt idx="351">
                  <c:v>2.4913380150000002</c:v>
                </c:pt>
                <c:pt idx="352">
                  <c:v>2.50092721</c:v>
                </c:pt>
                <c:pt idx="353">
                  <c:v>2.5524878499999999</c:v>
                </c:pt>
                <c:pt idx="354">
                  <c:v>2.6113774780000001</c:v>
                </c:pt>
                <c:pt idx="355">
                  <c:v>2.6052932740000001</c:v>
                </c:pt>
                <c:pt idx="356">
                  <c:v>2.6362833979999998</c:v>
                </c:pt>
                <c:pt idx="357">
                  <c:v>2.6654183859999998</c:v>
                </c:pt>
                <c:pt idx="358">
                  <c:v>2.6986622809999998</c:v>
                </c:pt>
                <c:pt idx="359">
                  <c:v>2.7497525220000001</c:v>
                </c:pt>
                <c:pt idx="360">
                  <c:v>2.7629311080000001</c:v>
                </c:pt>
                <c:pt idx="361">
                  <c:v>2.7703273300000002</c:v>
                </c:pt>
                <c:pt idx="362">
                  <c:v>2.800708771</c:v>
                </c:pt>
                <c:pt idx="363">
                  <c:v>2.723684311</c:v>
                </c:pt>
                <c:pt idx="364">
                  <c:v>2.651508808</c:v>
                </c:pt>
                <c:pt idx="365">
                  <c:v>2.604136944</c:v>
                </c:pt>
                <c:pt idx="366">
                  <c:v>2.5247378349999998</c:v>
                </c:pt>
                <c:pt idx="367">
                  <c:v>2.4347553249999998</c:v>
                </c:pt>
                <c:pt idx="368">
                  <c:v>2.3950052259999999</c:v>
                </c:pt>
                <c:pt idx="369">
                  <c:v>2.3518438339999999</c:v>
                </c:pt>
                <c:pt idx="370">
                  <c:v>2.5541248319999998</c:v>
                </c:pt>
                <c:pt idx="371">
                  <c:v>3.082988501</c:v>
                </c:pt>
                <c:pt idx="372">
                  <c:v>4.4089274410000003</c:v>
                </c:pt>
                <c:pt idx="373">
                  <c:v>7.031792641</c:v>
                </c:pt>
                <c:pt idx="374">
                  <c:v>10.909436230000001</c:v>
                </c:pt>
                <c:pt idx="375">
                  <c:v>16.284568790000002</c:v>
                </c:pt>
                <c:pt idx="376">
                  <c:v>22.55638313</c:v>
                </c:pt>
                <c:pt idx="377">
                  <c:v>29.687881470000001</c:v>
                </c:pt>
                <c:pt idx="378">
                  <c:v>37.051219940000003</c:v>
                </c:pt>
                <c:pt idx="379">
                  <c:v>44.674324040000002</c:v>
                </c:pt>
                <c:pt idx="380">
                  <c:v>52.505058290000001</c:v>
                </c:pt>
                <c:pt idx="381">
                  <c:v>60.08413315</c:v>
                </c:pt>
                <c:pt idx="382">
                  <c:v>67.599311830000005</c:v>
                </c:pt>
                <c:pt idx="383">
                  <c:v>74.828407290000001</c:v>
                </c:pt>
                <c:pt idx="384">
                  <c:v>81.280502319999997</c:v>
                </c:pt>
                <c:pt idx="385">
                  <c:v>86.761566160000001</c:v>
                </c:pt>
                <c:pt idx="386">
                  <c:v>91.066810610000005</c:v>
                </c:pt>
                <c:pt idx="387">
                  <c:v>94.169265749999994</c:v>
                </c:pt>
                <c:pt idx="388">
                  <c:v>96.278182979999997</c:v>
                </c:pt>
                <c:pt idx="389">
                  <c:v>97.576072690000004</c:v>
                </c:pt>
                <c:pt idx="390">
                  <c:v>98.248008729999995</c:v>
                </c:pt>
                <c:pt idx="391">
                  <c:v>98.690597530000005</c:v>
                </c:pt>
                <c:pt idx="392">
                  <c:v>98.9296875</c:v>
                </c:pt>
                <c:pt idx="393">
                  <c:v>99.161994930000006</c:v>
                </c:pt>
                <c:pt idx="394">
                  <c:v>99.228492739999993</c:v>
                </c:pt>
                <c:pt idx="395">
                  <c:v>99.300605770000004</c:v>
                </c:pt>
                <c:pt idx="396">
                  <c:v>99.342727659999994</c:v>
                </c:pt>
                <c:pt idx="397">
                  <c:v>99.321487430000005</c:v>
                </c:pt>
                <c:pt idx="398">
                  <c:v>99.341812129999994</c:v>
                </c:pt>
                <c:pt idx="399">
                  <c:v>99.369010930000002</c:v>
                </c:pt>
                <c:pt idx="400">
                  <c:v>99.405876160000005</c:v>
                </c:pt>
                <c:pt idx="401">
                  <c:v>99.393859860000006</c:v>
                </c:pt>
                <c:pt idx="402">
                  <c:v>99.487434390000004</c:v>
                </c:pt>
                <c:pt idx="403">
                  <c:v>99.426818850000004</c:v>
                </c:pt>
                <c:pt idx="404">
                  <c:v>99.395149230000001</c:v>
                </c:pt>
                <c:pt idx="405">
                  <c:v>99.452217099999999</c:v>
                </c:pt>
                <c:pt idx="406">
                  <c:v>99.482986449999999</c:v>
                </c:pt>
                <c:pt idx="407">
                  <c:v>99.415679929999996</c:v>
                </c:pt>
                <c:pt idx="408">
                  <c:v>99.343811040000006</c:v>
                </c:pt>
                <c:pt idx="409">
                  <c:v>99.474700929999997</c:v>
                </c:pt>
                <c:pt idx="410">
                  <c:v>99.439094539999999</c:v>
                </c:pt>
                <c:pt idx="411">
                  <c:v>99.330955509999995</c:v>
                </c:pt>
                <c:pt idx="412">
                  <c:v>99.459823610000001</c:v>
                </c:pt>
                <c:pt idx="413">
                  <c:v>99.481651310000004</c:v>
                </c:pt>
                <c:pt idx="414">
                  <c:v>99.398284910000001</c:v>
                </c:pt>
                <c:pt idx="415">
                  <c:v>99.43470001</c:v>
                </c:pt>
                <c:pt idx="416">
                  <c:v>99.435096740000006</c:v>
                </c:pt>
                <c:pt idx="417">
                  <c:v>99.354530330000003</c:v>
                </c:pt>
                <c:pt idx="418">
                  <c:v>99.425910950000002</c:v>
                </c:pt>
                <c:pt idx="419">
                  <c:v>99.419502260000002</c:v>
                </c:pt>
                <c:pt idx="420">
                  <c:v>99.415817259999997</c:v>
                </c:pt>
                <c:pt idx="421">
                  <c:v>99.447013850000005</c:v>
                </c:pt>
                <c:pt idx="422">
                  <c:v>99.556312559999995</c:v>
                </c:pt>
                <c:pt idx="423">
                  <c:v>99.513488769999995</c:v>
                </c:pt>
                <c:pt idx="424">
                  <c:v>99.407012940000001</c:v>
                </c:pt>
                <c:pt idx="425">
                  <c:v>99.456222530000005</c:v>
                </c:pt>
                <c:pt idx="426">
                  <c:v>99.324058530000002</c:v>
                </c:pt>
                <c:pt idx="427">
                  <c:v>99.488517759999993</c:v>
                </c:pt>
                <c:pt idx="428">
                  <c:v>99.494895940000006</c:v>
                </c:pt>
                <c:pt idx="429">
                  <c:v>99.396865840000004</c:v>
                </c:pt>
                <c:pt idx="430">
                  <c:v>99.410560610000005</c:v>
                </c:pt>
                <c:pt idx="431">
                  <c:v>99.368385309999994</c:v>
                </c:pt>
                <c:pt idx="432">
                  <c:v>99.347061159999996</c:v>
                </c:pt>
                <c:pt idx="433">
                  <c:v>99.487815859999998</c:v>
                </c:pt>
                <c:pt idx="434">
                  <c:v>99.465087890000007</c:v>
                </c:pt>
                <c:pt idx="435">
                  <c:v>99.487045289999998</c:v>
                </c:pt>
                <c:pt idx="436">
                  <c:v>99.392868039999996</c:v>
                </c:pt>
                <c:pt idx="437">
                  <c:v>99.355766299999999</c:v>
                </c:pt>
                <c:pt idx="438">
                  <c:v>99.461540220000003</c:v>
                </c:pt>
                <c:pt idx="439">
                  <c:v>99.359771730000006</c:v>
                </c:pt>
                <c:pt idx="440">
                  <c:v>99.373542790000002</c:v>
                </c:pt>
                <c:pt idx="441">
                  <c:v>99.434288019999997</c:v>
                </c:pt>
                <c:pt idx="442">
                  <c:v>99.292816160000001</c:v>
                </c:pt>
                <c:pt idx="443">
                  <c:v>99.304153439999993</c:v>
                </c:pt>
                <c:pt idx="444">
                  <c:v>99.424209590000004</c:v>
                </c:pt>
                <c:pt idx="445">
                  <c:v>99.523941039999997</c:v>
                </c:pt>
                <c:pt idx="446">
                  <c:v>99.384254459999994</c:v>
                </c:pt>
                <c:pt idx="447">
                  <c:v>99.482711789999996</c:v>
                </c:pt>
                <c:pt idx="448">
                  <c:v>99.337974549999998</c:v>
                </c:pt>
                <c:pt idx="449">
                  <c:v>99.231979370000005</c:v>
                </c:pt>
                <c:pt idx="450">
                  <c:v>99.519493100000005</c:v>
                </c:pt>
                <c:pt idx="451">
                  <c:v>99.515274050000002</c:v>
                </c:pt>
                <c:pt idx="452">
                  <c:v>99.520393369999994</c:v>
                </c:pt>
                <c:pt idx="453">
                  <c:v>99.523605349999997</c:v>
                </c:pt>
                <c:pt idx="454">
                  <c:v>99.513717650000004</c:v>
                </c:pt>
                <c:pt idx="455">
                  <c:v>99.506454469999994</c:v>
                </c:pt>
                <c:pt idx="456">
                  <c:v>99.516914369999995</c:v>
                </c:pt>
                <c:pt idx="457">
                  <c:v>99.528709410000005</c:v>
                </c:pt>
                <c:pt idx="458">
                  <c:v>99.516937260000006</c:v>
                </c:pt>
                <c:pt idx="459">
                  <c:v>99.52628326</c:v>
                </c:pt>
                <c:pt idx="460">
                  <c:v>99.501808170000004</c:v>
                </c:pt>
                <c:pt idx="461">
                  <c:v>99.517425540000005</c:v>
                </c:pt>
                <c:pt idx="462">
                  <c:v>99.510604860000001</c:v>
                </c:pt>
                <c:pt idx="463">
                  <c:v>99.518592830000003</c:v>
                </c:pt>
                <c:pt idx="464">
                  <c:v>99.529754639999993</c:v>
                </c:pt>
                <c:pt idx="465">
                  <c:v>99.506126399999999</c:v>
                </c:pt>
                <c:pt idx="466">
                  <c:v>99.506034850000006</c:v>
                </c:pt>
                <c:pt idx="467">
                  <c:v>99.498954769999997</c:v>
                </c:pt>
                <c:pt idx="468">
                  <c:v>99.505233759999996</c:v>
                </c:pt>
                <c:pt idx="469">
                  <c:v>99.515716549999993</c:v>
                </c:pt>
                <c:pt idx="470">
                  <c:v>99.513916019999996</c:v>
                </c:pt>
                <c:pt idx="471">
                  <c:v>99.515647889999997</c:v>
                </c:pt>
                <c:pt idx="472">
                  <c:v>99.513908389999997</c:v>
                </c:pt>
                <c:pt idx="473">
                  <c:v>99.509834290000001</c:v>
                </c:pt>
                <c:pt idx="474">
                  <c:v>99.505691530000007</c:v>
                </c:pt>
                <c:pt idx="475">
                  <c:v>99.512847899999997</c:v>
                </c:pt>
                <c:pt idx="476">
                  <c:v>99.532485960000002</c:v>
                </c:pt>
                <c:pt idx="477">
                  <c:v>99.512741090000006</c:v>
                </c:pt>
                <c:pt idx="478">
                  <c:v>99.531135559999996</c:v>
                </c:pt>
                <c:pt idx="479">
                  <c:v>99.517898560000006</c:v>
                </c:pt>
                <c:pt idx="480">
                  <c:v>99.516517640000004</c:v>
                </c:pt>
                <c:pt idx="481">
                  <c:v>99.51248932</c:v>
                </c:pt>
                <c:pt idx="482">
                  <c:v>99.517593379999994</c:v>
                </c:pt>
                <c:pt idx="483">
                  <c:v>99.520263670000006</c:v>
                </c:pt>
                <c:pt idx="484">
                  <c:v>99.512916559999994</c:v>
                </c:pt>
                <c:pt idx="485">
                  <c:v>99.504737849999998</c:v>
                </c:pt>
                <c:pt idx="486">
                  <c:v>99.517196659999996</c:v>
                </c:pt>
                <c:pt idx="487">
                  <c:v>99.500564580000002</c:v>
                </c:pt>
                <c:pt idx="488">
                  <c:v>99.549034120000002</c:v>
                </c:pt>
                <c:pt idx="489">
                  <c:v>99.516227720000003</c:v>
                </c:pt>
                <c:pt idx="490">
                  <c:v>99.520072940000006</c:v>
                </c:pt>
                <c:pt idx="491">
                  <c:v>99.521377560000005</c:v>
                </c:pt>
                <c:pt idx="492">
                  <c:v>99.519004820000006</c:v>
                </c:pt>
                <c:pt idx="493">
                  <c:v>99.52777863</c:v>
                </c:pt>
                <c:pt idx="494">
                  <c:v>99.532897950000006</c:v>
                </c:pt>
                <c:pt idx="495">
                  <c:v>99.519882199999998</c:v>
                </c:pt>
                <c:pt idx="496">
                  <c:v>99.520553590000006</c:v>
                </c:pt>
                <c:pt idx="497">
                  <c:v>99.524917599999995</c:v>
                </c:pt>
                <c:pt idx="498">
                  <c:v>99.511390689999999</c:v>
                </c:pt>
                <c:pt idx="499">
                  <c:v>99.522994999999995</c:v>
                </c:pt>
                <c:pt idx="500">
                  <c:v>99.524017330000007</c:v>
                </c:pt>
                <c:pt idx="501">
                  <c:v>99.520622250000002</c:v>
                </c:pt>
                <c:pt idx="502">
                  <c:v>99.50328064</c:v>
                </c:pt>
                <c:pt idx="503">
                  <c:v>99.52502441</c:v>
                </c:pt>
                <c:pt idx="504">
                  <c:v>99.526336670000006</c:v>
                </c:pt>
                <c:pt idx="505">
                  <c:v>99.503120420000002</c:v>
                </c:pt>
                <c:pt idx="506">
                  <c:v>99.506622309999997</c:v>
                </c:pt>
                <c:pt idx="507">
                  <c:v>99.49594879</c:v>
                </c:pt>
                <c:pt idx="508">
                  <c:v>99.495094300000005</c:v>
                </c:pt>
                <c:pt idx="509">
                  <c:v>99.486572269999996</c:v>
                </c:pt>
                <c:pt idx="510">
                  <c:v>99.478164669999998</c:v>
                </c:pt>
                <c:pt idx="511">
                  <c:v>99.468132019999999</c:v>
                </c:pt>
                <c:pt idx="512">
                  <c:v>99.473350519999997</c:v>
                </c:pt>
                <c:pt idx="513">
                  <c:v>99.471488949999994</c:v>
                </c:pt>
                <c:pt idx="514">
                  <c:v>99.473190310000007</c:v>
                </c:pt>
                <c:pt idx="515">
                  <c:v>99.46855927</c:v>
                </c:pt>
                <c:pt idx="516">
                  <c:v>99.480560299999993</c:v>
                </c:pt>
                <c:pt idx="517">
                  <c:v>99.472282410000005</c:v>
                </c:pt>
                <c:pt idx="518">
                  <c:v>99.480857850000007</c:v>
                </c:pt>
                <c:pt idx="519">
                  <c:v>99.484252929999997</c:v>
                </c:pt>
                <c:pt idx="520">
                  <c:v>99.484962460000006</c:v>
                </c:pt>
                <c:pt idx="521">
                  <c:v>99.489967350000001</c:v>
                </c:pt>
                <c:pt idx="522">
                  <c:v>99.49797058</c:v>
                </c:pt>
                <c:pt idx="523">
                  <c:v>99.5078125</c:v>
                </c:pt>
                <c:pt idx="524">
                  <c:v>99.51234436</c:v>
                </c:pt>
                <c:pt idx="525">
                  <c:v>99.511886599999997</c:v>
                </c:pt>
                <c:pt idx="526">
                  <c:v>99.534698489999997</c:v>
                </c:pt>
                <c:pt idx="527">
                  <c:v>99.521507260000007</c:v>
                </c:pt>
                <c:pt idx="528">
                  <c:v>99.515541080000006</c:v>
                </c:pt>
                <c:pt idx="529">
                  <c:v>99.532470700000005</c:v>
                </c:pt>
                <c:pt idx="530">
                  <c:v>99.528244020000002</c:v>
                </c:pt>
                <c:pt idx="531">
                  <c:v>99.527374269999996</c:v>
                </c:pt>
                <c:pt idx="532">
                  <c:v>99.53216553</c:v>
                </c:pt>
                <c:pt idx="533">
                  <c:v>99.53250122</c:v>
                </c:pt>
                <c:pt idx="534">
                  <c:v>99.543090820000003</c:v>
                </c:pt>
                <c:pt idx="535">
                  <c:v>99.543006899999995</c:v>
                </c:pt>
                <c:pt idx="536">
                  <c:v>99.549942020000003</c:v>
                </c:pt>
                <c:pt idx="537">
                  <c:v>99.540016170000001</c:v>
                </c:pt>
                <c:pt idx="538">
                  <c:v>99.543968199999995</c:v>
                </c:pt>
                <c:pt idx="539">
                  <c:v>99.547805789999998</c:v>
                </c:pt>
                <c:pt idx="540">
                  <c:v>99.558456419999999</c:v>
                </c:pt>
                <c:pt idx="541">
                  <c:v>99.560813899999999</c:v>
                </c:pt>
                <c:pt idx="542">
                  <c:v>99.55310059</c:v>
                </c:pt>
                <c:pt idx="543">
                  <c:v>99.560981749999996</c:v>
                </c:pt>
                <c:pt idx="544">
                  <c:v>99.569282529999995</c:v>
                </c:pt>
                <c:pt idx="545">
                  <c:v>99.565612790000003</c:v>
                </c:pt>
                <c:pt idx="546">
                  <c:v>99.55690002</c:v>
                </c:pt>
                <c:pt idx="547">
                  <c:v>99.570549009999993</c:v>
                </c:pt>
                <c:pt idx="548">
                  <c:v>99.58545685</c:v>
                </c:pt>
                <c:pt idx="549">
                  <c:v>99.586990360000001</c:v>
                </c:pt>
                <c:pt idx="550">
                  <c:v>99.543624879999996</c:v>
                </c:pt>
                <c:pt idx="551">
                  <c:v>99.562126160000005</c:v>
                </c:pt>
                <c:pt idx="552">
                  <c:v>99.623207089999994</c:v>
                </c:pt>
                <c:pt idx="553">
                  <c:v>99.580703740000004</c:v>
                </c:pt>
                <c:pt idx="554">
                  <c:v>99.574516299999999</c:v>
                </c:pt>
                <c:pt idx="555">
                  <c:v>99.576461789999996</c:v>
                </c:pt>
                <c:pt idx="556">
                  <c:v>99.572448730000005</c:v>
                </c:pt>
                <c:pt idx="557">
                  <c:v>99.566658020000006</c:v>
                </c:pt>
                <c:pt idx="558">
                  <c:v>99.578483579999997</c:v>
                </c:pt>
                <c:pt idx="559">
                  <c:v>99.567024230000001</c:v>
                </c:pt>
                <c:pt idx="560">
                  <c:v>99.569740300000007</c:v>
                </c:pt>
                <c:pt idx="561">
                  <c:v>99.585182189999998</c:v>
                </c:pt>
                <c:pt idx="562">
                  <c:v>99.586654659999994</c:v>
                </c:pt>
                <c:pt idx="563">
                  <c:v>99.574615480000006</c:v>
                </c:pt>
                <c:pt idx="564">
                  <c:v>99.575263980000003</c:v>
                </c:pt>
                <c:pt idx="565">
                  <c:v>99.578147889999997</c:v>
                </c:pt>
                <c:pt idx="566">
                  <c:v>99.580307009999999</c:v>
                </c:pt>
                <c:pt idx="567">
                  <c:v>99.579803470000002</c:v>
                </c:pt>
                <c:pt idx="568">
                  <c:v>99.578956599999998</c:v>
                </c:pt>
                <c:pt idx="569">
                  <c:v>99.573348999999993</c:v>
                </c:pt>
                <c:pt idx="570">
                  <c:v>99.578872680000003</c:v>
                </c:pt>
                <c:pt idx="571">
                  <c:v>99.582519529999999</c:v>
                </c:pt>
                <c:pt idx="572">
                  <c:v>99.584983829999999</c:v>
                </c:pt>
                <c:pt idx="573">
                  <c:v>99.583259580000004</c:v>
                </c:pt>
                <c:pt idx="574">
                  <c:v>99.584022520000005</c:v>
                </c:pt>
                <c:pt idx="575">
                  <c:v>99.582458500000001</c:v>
                </c:pt>
                <c:pt idx="576">
                  <c:v>99.58892822</c:v>
                </c:pt>
                <c:pt idx="577">
                  <c:v>99.586959840000006</c:v>
                </c:pt>
                <c:pt idx="578">
                  <c:v>99.581680300000002</c:v>
                </c:pt>
                <c:pt idx="579">
                  <c:v>99.596824650000002</c:v>
                </c:pt>
                <c:pt idx="580">
                  <c:v>99.592735289999993</c:v>
                </c:pt>
                <c:pt idx="581">
                  <c:v>99.584754939999996</c:v>
                </c:pt>
                <c:pt idx="582">
                  <c:v>99.592399599999993</c:v>
                </c:pt>
                <c:pt idx="583">
                  <c:v>99.592102049999994</c:v>
                </c:pt>
                <c:pt idx="584">
                  <c:v>99.590194699999998</c:v>
                </c:pt>
                <c:pt idx="585">
                  <c:v>99.607757570000004</c:v>
                </c:pt>
                <c:pt idx="586">
                  <c:v>99.593772889999997</c:v>
                </c:pt>
                <c:pt idx="587">
                  <c:v>99.590187069999999</c:v>
                </c:pt>
                <c:pt idx="588">
                  <c:v>99.603599549999998</c:v>
                </c:pt>
                <c:pt idx="589">
                  <c:v>99.588241580000002</c:v>
                </c:pt>
                <c:pt idx="590">
                  <c:v>99.589172360000006</c:v>
                </c:pt>
                <c:pt idx="591">
                  <c:v>99.600990300000007</c:v>
                </c:pt>
                <c:pt idx="592">
                  <c:v>99.591468809999995</c:v>
                </c:pt>
                <c:pt idx="593">
                  <c:v>99.579826350000005</c:v>
                </c:pt>
                <c:pt idx="594">
                  <c:v>99.589431759999997</c:v>
                </c:pt>
                <c:pt idx="595">
                  <c:v>99.591781620000006</c:v>
                </c:pt>
                <c:pt idx="596">
                  <c:v>99.604980470000001</c:v>
                </c:pt>
                <c:pt idx="597">
                  <c:v>99.628845209999994</c:v>
                </c:pt>
                <c:pt idx="598">
                  <c:v>99.625114440000004</c:v>
                </c:pt>
                <c:pt idx="599">
                  <c:v>99.573570250000003</c:v>
                </c:pt>
                <c:pt idx="600">
                  <c:v>99.596527100000003</c:v>
                </c:pt>
                <c:pt idx="601">
                  <c:v>99.639282230000006</c:v>
                </c:pt>
                <c:pt idx="602">
                  <c:v>99.607086179999996</c:v>
                </c:pt>
                <c:pt idx="603">
                  <c:v>99.593925479999996</c:v>
                </c:pt>
                <c:pt idx="604">
                  <c:v>99.613151549999998</c:v>
                </c:pt>
                <c:pt idx="605">
                  <c:v>99.604545590000001</c:v>
                </c:pt>
                <c:pt idx="606">
                  <c:v>99.600563050000005</c:v>
                </c:pt>
                <c:pt idx="607">
                  <c:v>99.614494320000006</c:v>
                </c:pt>
                <c:pt idx="608">
                  <c:v>99.610862729999994</c:v>
                </c:pt>
                <c:pt idx="609">
                  <c:v>99.589004520000003</c:v>
                </c:pt>
                <c:pt idx="610">
                  <c:v>99.596557619999999</c:v>
                </c:pt>
                <c:pt idx="611">
                  <c:v>99.609558109999995</c:v>
                </c:pt>
                <c:pt idx="612">
                  <c:v>99.617126459999994</c:v>
                </c:pt>
                <c:pt idx="613">
                  <c:v>99.618446349999999</c:v>
                </c:pt>
                <c:pt idx="614">
                  <c:v>99.611434939999995</c:v>
                </c:pt>
                <c:pt idx="615">
                  <c:v>99.608383180000004</c:v>
                </c:pt>
                <c:pt idx="616">
                  <c:v>99.608764649999998</c:v>
                </c:pt>
                <c:pt idx="617">
                  <c:v>99.623840329999993</c:v>
                </c:pt>
                <c:pt idx="618">
                  <c:v>99.630104059999994</c:v>
                </c:pt>
                <c:pt idx="619">
                  <c:v>99.608619689999998</c:v>
                </c:pt>
                <c:pt idx="620">
                  <c:v>99.606231690000001</c:v>
                </c:pt>
                <c:pt idx="621">
                  <c:v>99.600662229999998</c:v>
                </c:pt>
                <c:pt idx="622">
                  <c:v>99.620101930000004</c:v>
                </c:pt>
                <c:pt idx="623">
                  <c:v>99.610733030000006</c:v>
                </c:pt>
                <c:pt idx="624">
                  <c:v>99.614044190000001</c:v>
                </c:pt>
                <c:pt idx="625">
                  <c:v>99.612335209999998</c:v>
                </c:pt>
                <c:pt idx="626">
                  <c:v>99.599678040000001</c:v>
                </c:pt>
                <c:pt idx="627">
                  <c:v>99.602684019999998</c:v>
                </c:pt>
                <c:pt idx="628">
                  <c:v>99.613883970000003</c:v>
                </c:pt>
                <c:pt idx="629">
                  <c:v>99.607772830000002</c:v>
                </c:pt>
                <c:pt idx="630">
                  <c:v>99.609245299999998</c:v>
                </c:pt>
                <c:pt idx="631">
                  <c:v>99.622146610000001</c:v>
                </c:pt>
                <c:pt idx="632">
                  <c:v>99.621192930000007</c:v>
                </c:pt>
                <c:pt idx="633">
                  <c:v>99.615707400000005</c:v>
                </c:pt>
                <c:pt idx="634">
                  <c:v>99.622779850000001</c:v>
                </c:pt>
                <c:pt idx="635">
                  <c:v>99.629493710000006</c:v>
                </c:pt>
                <c:pt idx="636">
                  <c:v>99.620964049999998</c:v>
                </c:pt>
                <c:pt idx="637">
                  <c:v>99.627563480000006</c:v>
                </c:pt>
                <c:pt idx="638">
                  <c:v>99.633285520000001</c:v>
                </c:pt>
                <c:pt idx="639">
                  <c:v>99.628898620000001</c:v>
                </c:pt>
                <c:pt idx="640">
                  <c:v>99.633666989999995</c:v>
                </c:pt>
                <c:pt idx="641">
                  <c:v>99.627326969999999</c:v>
                </c:pt>
                <c:pt idx="642">
                  <c:v>99.618034359999996</c:v>
                </c:pt>
                <c:pt idx="643">
                  <c:v>99.630226140000005</c:v>
                </c:pt>
                <c:pt idx="644">
                  <c:v>99.629646300000005</c:v>
                </c:pt>
                <c:pt idx="645">
                  <c:v>99.626472469999996</c:v>
                </c:pt>
                <c:pt idx="646">
                  <c:v>99.627624510000004</c:v>
                </c:pt>
                <c:pt idx="647">
                  <c:v>99.631675720000004</c:v>
                </c:pt>
                <c:pt idx="648">
                  <c:v>99.628669740000007</c:v>
                </c:pt>
                <c:pt idx="649">
                  <c:v>99.627349850000002</c:v>
                </c:pt>
                <c:pt idx="650">
                  <c:v>99.630828859999994</c:v>
                </c:pt>
                <c:pt idx="651">
                  <c:v>99.622467040000004</c:v>
                </c:pt>
                <c:pt idx="652">
                  <c:v>99.629524230000001</c:v>
                </c:pt>
                <c:pt idx="653">
                  <c:v>99.641075130000004</c:v>
                </c:pt>
                <c:pt idx="654">
                  <c:v>99.616889950000001</c:v>
                </c:pt>
                <c:pt idx="655">
                  <c:v>99.626037600000004</c:v>
                </c:pt>
                <c:pt idx="656">
                  <c:v>99.62480927</c:v>
                </c:pt>
                <c:pt idx="657">
                  <c:v>99.625465390000002</c:v>
                </c:pt>
                <c:pt idx="658">
                  <c:v>99.636695860000003</c:v>
                </c:pt>
                <c:pt idx="659">
                  <c:v>99.644508360000003</c:v>
                </c:pt>
                <c:pt idx="660">
                  <c:v>99.632644650000003</c:v>
                </c:pt>
                <c:pt idx="661">
                  <c:v>99.629203799999999</c:v>
                </c:pt>
                <c:pt idx="662">
                  <c:v>99.643432619999999</c:v>
                </c:pt>
                <c:pt idx="663">
                  <c:v>99.633743289999998</c:v>
                </c:pt>
                <c:pt idx="664">
                  <c:v>99.637306210000006</c:v>
                </c:pt>
                <c:pt idx="665">
                  <c:v>99.640449520000004</c:v>
                </c:pt>
                <c:pt idx="666">
                  <c:v>99.640129090000002</c:v>
                </c:pt>
                <c:pt idx="667">
                  <c:v>99.629577639999994</c:v>
                </c:pt>
                <c:pt idx="668">
                  <c:v>99.640594480000004</c:v>
                </c:pt>
                <c:pt idx="669">
                  <c:v>99.641510010000005</c:v>
                </c:pt>
                <c:pt idx="670">
                  <c:v>99.646171570000007</c:v>
                </c:pt>
                <c:pt idx="671">
                  <c:v>99.645912170000003</c:v>
                </c:pt>
                <c:pt idx="672">
                  <c:v>99.641021730000006</c:v>
                </c:pt>
                <c:pt idx="673">
                  <c:v>99.645210270000007</c:v>
                </c:pt>
                <c:pt idx="674">
                  <c:v>99.64424133</c:v>
                </c:pt>
                <c:pt idx="675">
                  <c:v>99.632087709999993</c:v>
                </c:pt>
                <c:pt idx="676">
                  <c:v>99.633460999999997</c:v>
                </c:pt>
                <c:pt idx="677">
                  <c:v>99.631294249999996</c:v>
                </c:pt>
                <c:pt idx="678">
                  <c:v>99.622169490000005</c:v>
                </c:pt>
                <c:pt idx="679">
                  <c:v>99.615653989999998</c:v>
                </c:pt>
                <c:pt idx="680">
                  <c:v>99.618835450000006</c:v>
                </c:pt>
                <c:pt idx="681">
                  <c:v>99.605445860000003</c:v>
                </c:pt>
                <c:pt idx="682">
                  <c:v>99.598983759999996</c:v>
                </c:pt>
                <c:pt idx="683">
                  <c:v>99.618820189999994</c:v>
                </c:pt>
                <c:pt idx="684">
                  <c:v>99.612594599999994</c:v>
                </c:pt>
                <c:pt idx="685">
                  <c:v>99.608093260000004</c:v>
                </c:pt>
                <c:pt idx="686">
                  <c:v>99.622306820000006</c:v>
                </c:pt>
                <c:pt idx="687">
                  <c:v>99.598648069999996</c:v>
                </c:pt>
                <c:pt idx="688">
                  <c:v>99.607673649999995</c:v>
                </c:pt>
                <c:pt idx="689">
                  <c:v>99.623092650000004</c:v>
                </c:pt>
                <c:pt idx="690">
                  <c:v>99.620079039999993</c:v>
                </c:pt>
                <c:pt idx="691">
                  <c:v>99.602684019999998</c:v>
                </c:pt>
                <c:pt idx="692">
                  <c:v>99.623321529999998</c:v>
                </c:pt>
                <c:pt idx="693">
                  <c:v>99.628318789999994</c:v>
                </c:pt>
                <c:pt idx="694">
                  <c:v>99.649444579999994</c:v>
                </c:pt>
                <c:pt idx="695">
                  <c:v>99.640693659999997</c:v>
                </c:pt>
                <c:pt idx="696">
                  <c:v>99.626655580000005</c:v>
                </c:pt>
                <c:pt idx="697">
                  <c:v>99.619087219999997</c:v>
                </c:pt>
                <c:pt idx="698">
                  <c:v>99.63233185</c:v>
                </c:pt>
                <c:pt idx="699">
                  <c:v>99.632995609999995</c:v>
                </c:pt>
                <c:pt idx="700">
                  <c:v>99.486007689999994</c:v>
                </c:pt>
                <c:pt idx="701">
                  <c:v>99.389030460000001</c:v>
                </c:pt>
                <c:pt idx="702">
                  <c:v>99.483032230000006</c:v>
                </c:pt>
                <c:pt idx="703">
                  <c:v>99.477485659999999</c:v>
                </c:pt>
                <c:pt idx="704">
                  <c:v>99.441314700000007</c:v>
                </c:pt>
                <c:pt idx="705">
                  <c:v>99.497619630000003</c:v>
                </c:pt>
                <c:pt idx="706">
                  <c:v>99.416648859999995</c:v>
                </c:pt>
                <c:pt idx="707">
                  <c:v>99.518180849999993</c:v>
                </c:pt>
                <c:pt idx="708">
                  <c:v>99.44704437</c:v>
                </c:pt>
                <c:pt idx="709">
                  <c:v>99.447357179999997</c:v>
                </c:pt>
                <c:pt idx="710">
                  <c:v>99.536796570000007</c:v>
                </c:pt>
                <c:pt idx="711">
                  <c:v>99.52859497</c:v>
                </c:pt>
                <c:pt idx="712">
                  <c:v>99.513725280000003</c:v>
                </c:pt>
                <c:pt idx="713">
                  <c:v>99.547157290000001</c:v>
                </c:pt>
                <c:pt idx="714">
                  <c:v>99.515655519999996</c:v>
                </c:pt>
                <c:pt idx="715">
                  <c:v>99.486526490000003</c:v>
                </c:pt>
                <c:pt idx="716">
                  <c:v>99.530609130000002</c:v>
                </c:pt>
                <c:pt idx="717">
                  <c:v>99.527297970000006</c:v>
                </c:pt>
                <c:pt idx="718">
                  <c:v>99.482559199999997</c:v>
                </c:pt>
                <c:pt idx="719">
                  <c:v>99.545875550000005</c:v>
                </c:pt>
                <c:pt idx="720">
                  <c:v>99.548164369999995</c:v>
                </c:pt>
                <c:pt idx="721">
                  <c:v>99.406967159999994</c:v>
                </c:pt>
                <c:pt idx="722">
                  <c:v>99.501350400000007</c:v>
                </c:pt>
                <c:pt idx="723">
                  <c:v>99.502387999999996</c:v>
                </c:pt>
                <c:pt idx="724">
                  <c:v>99.464538570000002</c:v>
                </c:pt>
                <c:pt idx="725">
                  <c:v>99.404701230000001</c:v>
                </c:pt>
                <c:pt idx="726">
                  <c:v>99.397102360000005</c:v>
                </c:pt>
                <c:pt idx="727">
                  <c:v>99.457962039999998</c:v>
                </c:pt>
                <c:pt idx="728">
                  <c:v>99.436134339999995</c:v>
                </c:pt>
                <c:pt idx="729">
                  <c:v>99.495811459999999</c:v>
                </c:pt>
                <c:pt idx="730">
                  <c:v>99.408538820000004</c:v>
                </c:pt>
                <c:pt idx="731">
                  <c:v>99.418792719999999</c:v>
                </c:pt>
                <c:pt idx="732">
                  <c:v>99.519844059999997</c:v>
                </c:pt>
                <c:pt idx="733">
                  <c:v>99.534317020000003</c:v>
                </c:pt>
                <c:pt idx="734">
                  <c:v>99.540801999999999</c:v>
                </c:pt>
                <c:pt idx="735">
                  <c:v>99.468254090000002</c:v>
                </c:pt>
                <c:pt idx="736">
                  <c:v>99.491592409999996</c:v>
                </c:pt>
                <c:pt idx="737">
                  <c:v>99.560813899999999</c:v>
                </c:pt>
                <c:pt idx="738">
                  <c:v>99.520530699999995</c:v>
                </c:pt>
                <c:pt idx="739">
                  <c:v>99.522697449999995</c:v>
                </c:pt>
                <c:pt idx="740">
                  <c:v>99.532928470000002</c:v>
                </c:pt>
                <c:pt idx="741">
                  <c:v>99.53674316</c:v>
                </c:pt>
                <c:pt idx="742">
                  <c:v>99.550231929999995</c:v>
                </c:pt>
                <c:pt idx="743">
                  <c:v>99.524276729999997</c:v>
                </c:pt>
                <c:pt idx="744">
                  <c:v>99.496711730000001</c:v>
                </c:pt>
                <c:pt idx="745">
                  <c:v>99.56080627</c:v>
                </c:pt>
                <c:pt idx="746">
                  <c:v>99.60175323</c:v>
                </c:pt>
                <c:pt idx="747">
                  <c:v>99.549446110000005</c:v>
                </c:pt>
                <c:pt idx="748">
                  <c:v>99.508132930000002</c:v>
                </c:pt>
                <c:pt idx="749">
                  <c:v>99.59331512</c:v>
                </c:pt>
                <c:pt idx="750">
                  <c:v>99.620239260000005</c:v>
                </c:pt>
                <c:pt idx="751">
                  <c:v>99.523864750000001</c:v>
                </c:pt>
                <c:pt idx="752">
                  <c:v>99.557601930000004</c:v>
                </c:pt>
                <c:pt idx="753">
                  <c:v>99.566169740000007</c:v>
                </c:pt>
                <c:pt idx="754">
                  <c:v>99.533584590000004</c:v>
                </c:pt>
                <c:pt idx="755">
                  <c:v>99.526985170000003</c:v>
                </c:pt>
                <c:pt idx="756">
                  <c:v>99.60233307</c:v>
                </c:pt>
                <c:pt idx="757">
                  <c:v>99.580818179999994</c:v>
                </c:pt>
                <c:pt idx="758">
                  <c:v>99.560371399999994</c:v>
                </c:pt>
                <c:pt idx="759">
                  <c:v>99.549179080000002</c:v>
                </c:pt>
                <c:pt idx="760">
                  <c:v>99.518775939999998</c:v>
                </c:pt>
                <c:pt idx="761">
                  <c:v>99.515602110000003</c:v>
                </c:pt>
                <c:pt idx="762">
                  <c:v>99.509635930000002</c:v>
                </c:pt>
                <c:pt idx="763">
                  <c:v>99.425514219999997</c:v>
                </c:pt>
                <c:pt idx="764">
                  <c:v>99.44907379</c:v>
                </c:pt>
                <c:pt idx="765">
                  <c:v>99.417121890000004</c:v>
                </c:pt>
                <c:pt idx="766">
                  <c:v>99.359390259999998</c:v>
                </c:pt>
                <c:pt idx="767">
                  <c:v>99.376136779999996</c:v>
                </c:pt>
                <c:pt idx="768">
                  <c:v>99.293960569999996</c:v>
                </c:pt>
                <c:pt idx="769">
                  <c:v>99.256073000000001</c:v>
                </c:pt>
                <c:pt idx="770">
                  <c:v>99.336257930000002</c:v>
                </c:pt>
                <c:pt idx="771">
                  <c:v>99.207191469999998</c:v>
                </c:pt>
                <c:pt idx="772">
                  <c:v>99.296897889999997</c:v>
                </c:pt>
                <c:pt idx="773">
                  <c:v>99.17559052</c:v>
                </c:pt>
                <c:pt idx="774">
                  <c:v>99.229675290000003</c:v>
                </c:pt>
                <c:pt idx="775">
                  <c:v>99.213973999999993</c:v>
                </c:pt>
                <c:pt idx="776">
                  <c:v>99.174339290000006</c:v>
                </c:pt>
                <c:pt idx="777">
                  <c:v>99.235412600000004</c:v>
                </c:pt>
                <c:pt idx="778">
                  <c:v>99.20046997</c:v>
                </c:pt>
                <c:pt idx="779">
                  <c:v>99.291038510000007</c:v>
                </c:pt>
                <c:pt idx="780">
                  <c:v>99.356941219999996</c:v>
                </c:pt>
                <c:pt idx="781">
                  <c:v>99.42279053</c:v>
                </c:pt>
                <c:pt idx="782">
                  <c:v>99.38343811</c:v>
                </c:pt>
                <c:pt idx="783">
                  <c:v>99.431999210000001</c:v>
                </c:pt>
                <c:pt idx="784">
                  <c:v>99.431678770000005</c:v>
                </c:pt>
                <c:pt idx="785">
                  <c:v>99.492698669999996</c:v>
                </c:pt>
                <c:pt idx="786">
                  <c:v>99.500244140000007</c:v>
                </c:pt>
                <c:pt idx="787">
                  <c:v>99.496910099999994</c:v>
                </c:pt>
                <c:pt idx="788">
                  <c:v>99.52734375</c:v>
                </c:pt>
                <c:pt idx="789">
                  <c:v>99.405883790000004</c:v>
                </c:pt>
                <c:pt idx="790">
                  <c:v>99.572441100000006</c:v>
                </c:pt>
                <c:pt idx="791">
                  <c:v>99.475418090000005</c:v>
                </c:pt>
                <c:pt idx="792">
                  <c:v>99.555625919999997</c:v>
                </c:pt>
                <c:pt idx="793">
                  <c:v>99.472869869999997</c:v>
                </c:pt>
                <c:pt idx="794">
                  <c:v>99.465446470000003</c:v>
                </c:pt>
                <c:pt idx="795">
                  <c:v>99.513954159999997</c:v>
                </c:pt>
                <c:pt idx="796">
                  <c:v>99.530731200000005</c:v>
                </c:pt>
                <c:pt idx="797">
                  <c:v>99.498275759999999</c:v>
                </c:pt>
                <c:pt idx="798">
                  <c:v>99.56221008</c:v>
                </c:pt>
                <c:pt idx="799">
                  <c:v>99.509963990000003</c:v>
                </c:pt>
                <c:pt idx="800">
                  <c:v>99.515380859999993</c:v>
                </c:pt>
                <c:pt idx="801">
                  <c:v>99.472084050000007</c:v>
                </c:pt>
                <c:pt idx="802">
                  <c:v>99.447837829999997</c:v>
                </c:pt>
                <c:pt idx="803">
                  <c:v>99.41362762</c:v>
                </c:pt>
                <c:pt idx="804">
                  <c:v>99.481056210000006</c:v>
                </c:pt>
                <c:pt idx="805">
                  <c:v>99.444557189999998</c:v>
                </c:pt>
                <c:pt idx="806">
                  <c:v>99.409904479999994</c:v>
                </c:pt>
                <c:pt idx="807">
                  <c:v>99.399436949999995</c:v>
                </c:pt>
                <c:pt idx="808">
                  <c:v>99.316253660000001</c:v>
                </c:pt>
                <c:pt idx="809">
                  <c:v>99.310447690000004</c:v>
                </c:pt>
                <c:pt idx="810">
                  <c:v>99.248596190000001</c:v>
                </c:pt>
                <c:pt idx="811">
                  <c:v>99.236557009999999</c:v>
                </c:pt>
                <c:pt idx="812">
                  <c:v>99.090789790000002</c:v>
                </c:pt>
                <c:pt idx="813">
                  <c:v>98.950477599999999</c:v>
                </c:pt>
                <c:pt idx="814">
                  <c:v>98.908004759999997</c:v>
                </c:pt>
                <c:pt idx="815">
                  <c:v>98.730377200000007</c:v>
                </c:pt>
                <c:pt idx="816">
                  <c:v>98.604980470000001</c:v>
                </c:pt>
                <c:pt idx="817">
                  <c:v>98.462989809999996</c:v>
                </c:pt>
                <c:pt idx="818">
                  <c:v>98.195945739999999</c:v>
                </c:pt>
                <c:pt idx="819">
                  <c:v>97.95529938</c:v>
                </c:pt>
                <c:pt idx="820">
                  <c:v>97.702720639999995</c:v>
                </c:pt>
                <c:pt idx="821">
                  <c:v>97.438873290000004</c:v>
                </c:pt>
                <c:pt idx="822">
                  <c:v>97.123519900000005</c:v>
                </c:pt>
                <c:pt idx="823">
                  <c:v>96.931266780000001</c:v>
                </c:pt>
                <c:pt idx="824">
                  <c:v>96.679481510000002</c:v>
                </c:pt>
                <c:pt idx="825">
                  <c:v>96.499649050000002</c:v>
                </c:pt>
                <c:pt idx="826">
                  <c:v>96.304000849999994</c:v>
                </c:pt>
                <c:pt idx="827">
                  <c:v>96.168228150000004</c:v>
                </c:pt>
                <c:pt idx="828">
                  <c:v>96.122772220000002</c:v>
                </c:pt>
                <c:pt idx="829">
                  <c:v>96.124755859999993</c:v>
                </c:pt>
                <c:pt idx="830">
                  <c:v>96.085830689999995</c:v>
                </c:pt>
                <c:pt idx="831">
                  <c:v>96.188262940000001</c:v>
                </c:pt>
                <c:pt idx="832">
                  <c:v>96.313728330000004</c:v>
                </c:pt>
                <c:pt idx="833">
                  <c:v>96.377685549999995</c:v>
                </c:pt>
                <c:pt idx="834">
                  <c:v>96.564346310000005</c:v>
                </c:pt>
                <c:pt idx="835">
                  <c:v>96.717247009999994</c:v>
                </c:pt>
                <c:pt idx="836">
                  <c:v>96.864036560000002</c:v>
                </c:pt>
                <c:pt idx="837">
                  <c:v>97.026145940000006</c:v>
                </c:pt>
                <c:pt idx="838">
                  <c:v>97.130058289999994</c:v>
                </c:pt>
                <c:pt idx="839">
                  <c:v>97.245964049999998</c:v>
                </c:pt>
                <c:pt idx="840">
                  <c:v>97.328247070000003</c:v>
                </c:pt>
                <c:pt idx="841">
                  <c:v>97.421714780000002</c:v>
                </c:pt>
                <c:pt idx="842">
                  <c:v>97.454299930000005</c:v>
                </c:pt>
                <c:pt idx="843">
                  <c:v>97.521568299999998</c:v>
                </c:pt>
                <c:pt idx="844">
                  <c:v>97.514976500000003</c:v>
                </c:pt>
                <c:pt idx="845">
                  <c:v>97.438392640000004</c:v>
                </c:pt>
                <c:pt idx="846">
                  <c:v>97.521881100000002</c:v>
                </c:pt>
                <c:pt idx="847">
                  <c:v>97.465980529999996</c:v>
                </c:pt>
                <c:pt idx="848">
                  <c:v>97.354713439999998</c:v>
                </c:pt>
                <c:pt idx="849">
                  <c:v>97.309150700000004</c:v>
                </c:pt>
                <c:pt idx="850">
                  <c:v>97.213989260000005</c:v>
                </c:pt>
                <c:pt idx="851">
                  <c:v>97.056022639999995</c:v>
                </c:pt>
                <c:pt idx="852">
                  <c:v>96.870773319999998</c:v>
                </c:pt>
                <c:pt idx="853">
                  <c:v>96.681686400000004</c:v>
                </c:pt>
                <c:pt idx="854">
                  <c:v>96.496185299999993</c:v>
                </c:pt>
                <c:pt idx="855">
                  <c:v>96.172264100000007</c:v>
                </c:pt>
                <c:pt idx="856">
                  <c:v>95.768043520000006</c:v>
                </c:pt>
                <c:pt idx="857">
                  <c:v>95.402114870000005</c:v>
                </c:pt>
                <c:pt idx="858">
                  <c:v>94.91777802</c:v>
                </c:pt>
                <c:pt idx="859">
                  <c:v>94.351013179999995</c:v>
                </c:pt>
                <c:pt idx="860">
                  <c:v>93.561309809999997</c:v>
                </c:pt>
                <c:pt idx="861">
                  <c:v>92.707145690000004</c:v>
                </c:pt>
                <c:pt idx="862">
                  <c:v>91.632499690000003</c:v>
                </c:pt>
                <c:pt idx="863">
                  <c:v>90.430381769999997</c:v>
                </c:pt>
                <c:pt idx="864">
                  <c:v>88.873687739999994</c:v>
                </c:pt>
                <c:pt idx="865">
                  <c:v>86.995384220000005</c:v>
                </c:pt>
                <c:pt idx="866">
                  <c:v>84.739646910000005</c:v>
                </c:pt>
                <c:pt idx="867">
                  <c:v>82.160247799999993</c:v>
                </c:pt>
                <c:pt idx="868">
                  <c:v>79.282234189999997</c:v>
                </c:pt>
                <c:pt idx="869">
                  <c:v>76.162765500000006</c:v>
                </c:pt>
                <c:pt idx="870">
                  <c:v>72.84485626</c:v>
                </c:pt>
                <c:pt idx="871">
                  <c:v>69.756156919999995</c:v>
                </c:pt>
                <c:pt idx="872">
                  <c:v>66.341522220000002</c:v>
                </c:pt>
                <c:pt idx="873">
                  <c:v>63.36774063</c:v>
                </c:pt>
                <c:pt idx="874">
                  <c:v>60.87810898</c:v>
                </c:pt>
                <c:pt idx="875">
                  <c:v>58.603713990000003</c:v>
                </c:pt>
                <c:pt idx="876">
                  <c:v>56.884254460000001</c:v>
                </c:pt>
                <c:pt idx="877">
                  <c:v>55.630821230000002</c:v>
                </c:pt>
                <c:pt idx="878">
                  <c:v>54.893692020000003</c:v>
                </c:pt>
                <c:pt idx="879">
                  <c:v>54.692371369999996</c:v>
                </c:pt>
                <c:pt idx="880">
                  <c:v>54.974067689999998</c:v>
                </c:pt>
                <c:pt idx="881">
                  <c:v>55.818740839999997</c:v>
                </c:pt>
                <c:pt idx="882">
                  <c:v>56.986869810000002</c:v>
                </c:pt>
                <c:pt idx="883">
                  <c:v>58.423919679999997</c:v>
                </c:pt>
                <c:pt idx="884">
                  <c:v>60.04154587</c:v>
                </c:pt>
                <c:pt idx="885">
                  <c:v>61.786956789999998</c:v>
                </c:pt>
                <c:pt idx="886">
                  <c:v>63.481269840000003</c:v>
                </c:pt>
                <c:pt idx="887">
                  <c:v>64.985061650000006</c:v>
                </c:pt>
                <c:pt idx="888">
                  <c:v>66.293052669999994</c:v>
                </c:pt>
                <c:pt idx="889">
                  <c:v>67.283332819999998</c:v>
                </c:pt>
                <c:pt idx="890">
                  <c:v>68.038391110000006</c:v>
                </c:pt>
                <c:pt idx="891">
                  <c:v>68.60436249</c:v>
                </c:pt>
                <c:pt idx="892">
                  <c:v>68.813171389999994</c:v>
                </c:pt>
                <c:pt idx="893">
                  <c:v>68.819709779999997</c:v>
                </c:pt>
                <c:pt idx="894">
                  <c:v>68.468482969999997</c:v>
                </c:pt>
                <c:pt idx="895">
                  <c:v>67.896461489999993</c:v>
                </c:pt>
                <c:pt idx="896">
                  <c:v>67.087837219999997</c:v>
                </c:pt>
                <c:pt idx="897">
                  <c:v>66.031852720000003</c:v>
                </c:pt>
                <c:pt idx="898">
                  <c:v>64.58265686</c:v>
                </c:pt>
                <c:pt idx="899">
                  <c:v>62.958633419999998</c:v>
                </c:pt>
                <c:pt idx="900">
                  <c:v>61.034454349999997</c:v>
                </c:pt>
                <c:pt idx="901">
                  <c:v>58.922512050000002</c:v>
                </c:pt>
                <c:pt idx="902">
                  <c:v>56.535224909999997</c:v>
                </c:pt>
                <c:pt idx="903">
                  <c:v>53.981185910000001</c:v>
                </c:pt>
                <c:pt idx="904">
                  <c:v>51.218837739999998</c:v>
                </c:pt>
                <c:pt idx="905">
                  <c:v>48.262138370000002</c:v>
                </c:pt>
                <c:pt idx="906">
                  <c:v>45.571754460000001</c:v>
                </c:pt>
                <c:pt idx="907">
                  <c:v>42.738067630000003</c:v>
                </c:pt>
                <c:pt idx="908">
                  <c:v>40.188552860000001</c:v>
                </c:pt>
                <c:pt idx="909">
                  <c:v>38.008644099999998</c:v>
                </c:pt>
                <c:pt idx="910">
                  <c:v>35.937274930000001</c:v>
                </c:pt>
                <c:pt idx="911">
                  <c:v>34.33651733</c:v>
                </c:pt>
                <c:pt idx="912">
                  <c:v>33.35137177</c:v>
                </c:pt>
                <c:pt idx="913">
                  <c:v>32.756061549999998</c:v>
                </c:pt>
                <c:pt idx="914">
                  <c:v>32.64337158</c:v>
                </c:pt>
                <c:pt idx="915">
                  <c:v>33.012989040000001</c:v>
                </c:pt>
                <c:pt idx="916">
                  <c:v>33.888416290000002</c:v>
                </c:pt>
                <c:pt idx="917">
                  <c:v>35.161079409999999</c:v>
                </c:pt>
                <c:pt idx="918">
                  <c:v>36.861530299999998</c:v>
                </c:pt>
                <c:pt idx="919">
                  <c:v>38.790451050000001</c:v>
                </c:pt>
                <c:pt idx="920">
                  <c:v>40.969676970000002</c:v>
                </c:pt>
                <c:pt idx="921">
                  <c:v>43.398540500000003</c:v>
                </c:pt>
                <c:pt idx="922">
                  <c:v>45.796329499999999</c:v>
                </c:pt>
                <c:pt idx="923">
                  <c:v>48.405056000000002</c:v>
                </c:pt>
                <c:pt idx="924">
                  <c:v>50.970661159999999</c:v>
                </c:pt>
                <c:pt idx="925">
                  <c:v>53.26906967</c:v>
                </c:pt>
                <c:pt idx="926">
                  <c:v>55.459888460000002</c:v>
                </c:pt>
                <c:pt idx="927">
                  <c:v>57.608299260000003</c:v>
                </c:pt>
                <c:pt idx="928">
                  <c:v>59.403236390000004</c:v>
                </c:pt>
                <c:pt idx="929">
                  <c:v>61.112087250000002</c:v>
                </c:pt>
                <c:pt idx="930">
                  <c:v>62.667476649999998</c:v>
                </c:pt>
                <c:pt idx="931">
                  <c:v>63.977249149999999</c:v>
                </c:pt>
                <c:pt idx="932">
                  <c:v>65.103988650000005</c:v>
                </c:pt>
                <c:pt idx="933">
                  <c:v>65.981185909999994</c:v>
                </c:pt>
                <c:pt idx="934">
                  <c:v>66.816024780000006</c:v>
                </c:pt>
                <c:pt idx="935">
                  <c:v>67.372161869999999</c:v>
                </c:pt>
                <c:pt idx="936">
                  <c:v>67.791648859999995</c:v>
                </c:pt>
                <c:pt idx="937">
                  <c:v>68.092292790000002</c:v>
                </c:pt>
                <c:pt idx="938">
                  <c:v>68.238327029999994</c:v>
                </c:pt>
                <c:pt idx="939">
                  <c:v>68.200256350000004</c:v>
                </c:pt>
                <c:pt idx="940">
                  <c:v>68.120491029999997</c:v>
                </c:pt>
                <c:pt idx="941">
                  <c:v>67.854301449999994</c:v>
                </c:pt>
                <c:pt idx="942">
                  <c:v>67.417205809999999</c:v>
                </c:pt>
                <c:pt idx="943">
                  <c:v>66.784713749999995</c:v>
                </c:pt>
                <c:pt idx="944">
                  <c:v>66.203674320000005</c:v>
                </c:pt>
                <c:pt idx="945">
                  <c:v>65.405120850000003</c:v>
                </c:pt>
                <c:pt idx="946">
                  <c:v>64.420227049999994</c:v>
                </c:pt>
                <c:pt idx="947">
                  <c:v>63.402866359999997</c:v>
                </c:pt>
                <c:pt idx="948">
                  <c:v>62.187469479999997</c:v>
                </c:pt>
                <c:pt idx="949">
                  <c:v>60.79315948</c:v>
                </c:pt>
                <c:pt idx="950">
                  <c:v>59.32539749</c:v>
                </c:pt>
                <c:pt idx="951">
                  <c:v>57.801784519999998</c:v>
                </c:pt>
                <c:pt idx="952">
                  <c:v>56.120048519999997</c:v>
                </c:pt>
                <c:pt idx="953">
                  <c:v>54.334239959999998</c:v>
                </c:pt>
                <c:pt idx="954">
                  <c:v>52.630794530000003</c:v>
                </c:pt>
                <c:pt idx="955">
                  <c:v>50.644958500000001</c:v>
                </c:pt>
                <c:pt idx="956">
                  <c:v>48.723609920000001</c:v>
                </c:pt>
                <c:pt idx="957">
                  <c:v>46.967960359999999</c:v>
                </c:pt>
                <c:pt idx="958">
                  <c:v>45.18436432</c:v>
                </c:pt>
                <c:pt idx="959">
                  <c:v>43.532272339999999</c:v>
                </c:pt>
                <c:pt idx="960">
                  <c:v>42.016155240000003</c:v>
                </c:pt>
                <c:pt idx="961">
                  <c:v>40.565361019999997</c:v>
                </c:pt>
                <c:pt idx="962">
                  <c:v>39.357616419999999</c:v>
                </c:pt>
                <c:pt idx="963">
                  <c:v>38.373149869999999</c:v>
                </c:pt>
                <c:pt idx="964">
                  <c:v>37.587730409999999</c:v>
                </c:pt>
                <c:pt idx="965">
                  <c:v>37.051586149999999</c:v>
                </c:pt>
                <c:pt idx="966">
                  <c:v>36.759181980000001</c:v>
                </c:pt>
                <c:pt idx="967">
                  <c:v>36.771495819999998</c:v>
                </c:pt>
                <c:pt idx="968">
                  <c:v>36.978691099999999</c:v>
                </c:pt>
                <c:pt idx="969">
                  <c:v>37.392917629999999</c:v>
                </c:pt>
                <c:pt idx="970">
                  <c:v>37.980854030000003</c:v>
                </c:pt>
                <c:pt idx="971">
                  <c:v>38.812595369999997</c:v>
                </c:pt>
                <c:pt idx="972">
                  <c:v>39.766925809999996</c:v>
                </c:pt>
                <c:pt idx="973">
                  <c:v>40.870506290000002</c:v>
                </c:pt>
                <c:pt idx="974">
                  <c:v>42.133647920000001</c:v>
                </c:pt>
                <c:pt idx="975">
                  <c:v>43.440513609999996</c:v>
                </c:pt>
                <c:pt idx="976">
                  <c:v>44.761016849999997</c:v>
                </c:pt>
                <c:pt idx="977">
                  <c:v>46.10980988</c:v>
                </c:pt>
                <c:pt idx="978">
                  <c:v>47.405254360000001</c:v>
                </c:pt>
                <c:pt idx="979">
                  <c:v>48.691173550000002</c:v>
                </c:pt>
                <c:pt idx="980">
                  <c:v>49.910526279999999</c:v>
                </c:pt>
                <c:pt idx="981">
                  <c:v>51.152061459999999</c:v>
                </c:pt>
                <c:pt idx="982">
                  <c:v>52.287239069999998</c:v>
                </c:pt>
                <c:pt idx="983">
                  <c:v>53.288806919999999</c:v>
                </c:pt>
                <c:pt idx="984">
                  <c:v>54.233444210000002</c:v>
                </c:pt>
                <c:pt idx="985">
                  <c:v>55.099945069999997</c:v>
                </c:pt>
                <c:pt idx="986">
                  <c:v>55.812965390000002</c:v>
                </c:pt>
                <c:pt idx="987">
                  <c:v>56.470180509999999</c:v>
                </c:pt>
                <c:pt idx="988">
                  <c:v>56.99165344</c:v>
                </c:pt>
                <c:pt idx="989">
                  <c:v>57.462001800000003</c:v>
                </c:pt>
                <c:pt idx="990">
                  <c:v>57.744705199999999</c:v>
                </c:pt>
                <c:pt idx="991">
                  <c:v>57.913665770000001</c:v>
                </c:pt>
                <c:pt idx="992">
                  <c:v>58.023460389999997</c:v>
                </c:pt>
                <c:pt idx="993">
                  <c:v>58.038475040000002</c:v>
                </c:pt>
                <c:pt idx="994">
                  <c:v>58.003986359999999</c:v>
                </c:pt>
                <c:pt idx="995">
                  <c:v>57.740299219999997</c:v>
                </c:pt>
                <c:pt idx="996">
                  <c:v>57.456703189999999</c:v>
                </c:pt>
                <c:pt idx="997">
                  <c:v>57.088768010000003</c:v>
                </c:pt>
                <c:pt idx="998">
                  <c:v>56.630069730000002</c:v>
                </c:pt>
                <c:pt idx="999">
                  <c:v>56.060703279999998</c:v>
                </c:pt>
                <c:pt idx="1000">
                  <c:v>55.37239838</c:v>
                </c:pt>
                <c:pt idx="1001">
                  <c:v>54.563098910000001</c:v>
                </c:pt>
                <c:pt idx="1002">
                  <c:v>53.829383849999999</c:v>
                </c:pt>
                <c:pt idx="1003">
                  <c:v>52.823005680000001</c:v>
                </c:pt>
                <c:pt idx="1004">
                  <c:v>51.942398070000003</c:v>
                </c:pt>
                <c:pt idx="1005">
                  <c:v>50.89105988</c:v>
                </c:pt>
                <c:pt idx="1006">
                  <c:v>49.720611570000003</c:v>
                </c:pt>
                <c:pt idx="1007">
                  <c:v>48.503719330000003</c:v>
                </c:pt>
                <c:pt idx="1008">
                  <c:v>47.379718779999997</c:v>
                </c:pt>
                <c:pt idx="1009">
                  <c:v>46.178592680000001</c:v>
                </c:pt>
                <c:pt idx="1010">
                  <c:v>45.006786349999999</c:v>
                </c:pt>
                <c:pt idx="1011">
                  <c:v>43.80529404</c:v>
                </c:pt>
                <c:pt idx="1012">
                  <c:v>42.521858219999999</c:v>
                </c:pt>
                <c:pt idx="1013">
                  <c:v>41.309730530000003</c:v>
                </c:pt>
                <c:pt idx="1014">
                  <c:v>40.279952999999999</c:v>
                </c:pt>
                <c:pt idx="1015">
                  <c:v>39.30051804</c:v>
                </c:pt>
                <c:pt idx="1016">
                  <c:v>38.419498439999998</c:v>
                </c:pt>
                <c:pt idx="1017">
                  <c:v>37.654846190000001</c:v>
                </c:pt>
                <c:pt idx="1018">
                  <c:v>37.074489589999999</c:v>
                </c:pt>
                <c:pt idx="1019">
                  <c:v>36.49758911</c:v>
                </c:pt>
                <c:pt idx="1020">
                  <c:v>36.126800539999998</c:v>
                </c:pt>
                <c:pt idx="1021">
                  <c:v>35.852424620000001</c:v>
                </c:pt>
                <c:pt idx="1022">
                  <c:v>35.69962692</c:v>
                </c:pt>
                <c:pt idx="1023">
                  <c:v>35.714584350000003</c:v>
                </c:pt>
                <c:pt idx="1024">
                  <c:v>35.87700272</c:v>
                </c:pt>
                <c:pt idx="1025">
                  <c:v>36.207462309999997</c:v>
                </c:pt>
                <c:pt idx="1026">
                  <c:v>36.628562930000001</c:v>
                </c:pt>
                <c:pt idx="1027">
                  <c:v>37.085750580000003</c:v>
                </c:pt>
                <c:pt idx="1028">
                  <c:v>37.74274063</c:v>
                </c:pt>
                <c:pt idx="1029">
                  <c:v>38.471942900000002</c:v>
                </c:pt>
                <c:pt idx="1030">
                  <c:v>39.18865967</c:v>
                </c:pt>
                <c:pt idx="1031">
                  <c:v>40.026481629999999</c:v>
                </c:pt>
                <c:pt idx="1032">
                  <c:v>41.038955690000002</c:v>
                </c:pt>
                <c:pt idx="1033">
                  <c:v>41.973258970000003</c:v>
                </c:pt>
                <c:pt idx="1034">
                  <c:v>42.911064150000001</c:v>
                </c:pt>
                <c:pt idx="1035">
                  <c:v>43.798194889999998</c:v>
                </c:pt>
                <c:pt idx="1036">
                  <c:v>44.722141270000002</c:v>
                </c:pt>
                <c:pt idx="1037">
                  <c:v>45.601116179999998</c:v>
                </c:pt>
                <c:pt idx="1038">
                  <c:v>46.493083949999999</c:v>
                </c:pt>
                <c:pt idx="1039">
                  <c:v>47.40002441</c:v>
                </c:pt>
                <c:pt idx="1040">
                  <c:v>48.076358800000001</c:v>
                </c:pt>
                <c:pt idx="1041">
                  <c:v>48.866847989999997</c:v>
                </c:pt>
                <c:pt idx="1042">
                  <c:v>49.520126339999997</c:v>
                </c:pt>
                <c:pt idx="1043">
                  <c:v>50.156665799999999</c:v>
                </c:pt>
                <c:pt idx="1044">
                  <c:v>50.729728700000003</c:v>
                </c:pt>
                <c:pt idx="1045">
                  <c:v>51.234996799999998</c:v>
                </c:pt>
                <c:pt idx="1046">
                  <c:v>51.628177639999997</c:v>
                </c:pt>
                <c:pt idx="1047">
                  <c:v>51.976646420000002</c:v>
                </c:pt>
                <c:pt idx="1048">
                  <c:v>52.209526060000002</c:v>
                </c:pt>
                <c:pt idx="1049">
                  <c:v>52.433639530000001</c:v>
                </c:pt>
                <c:pt idx="1050">
                  <c:v>52.571456910000002</c:v>
                </c:pt>
                <c:pt idx="1051">
                  <c:v>52.529304500000002</c:v>
                </c:pt>
                <c:pt idx="1052">
                  <c:v>52.520076750000001</c:v>
                </c:pt>
                <c:pt idx="1053">
                  <c:v>52.44372559</c:v>
                </c:pt>
                <c:pt idx="1054">
                  <c:v>52.296741490000002</c:v>
                </c:pt>
                <c:pt idx="1055">
                  <c:v>51.977832790000001</c:v>
                </c:pt>
                <c:pt idx="1056">
                  <c:v>51.68334961</c:v>
                </c:pt>
                <c:pt idx="1057">
                  <c:v>51.258079530000003</c:v>
                </c:pt>
                <c:pt idx="1058">
                  <c:v>50.793498990000003</c:v>
                </c:pt>
                <c:pt idx="1059">
                  <c:v>50.242538449999998</c:v>
                </c:pt>
                <c:pt idx="1060">
                  <c:v>49.64110565</c:v>
                </c:pt>
                <c:pt idx="1061">
                  <c:v>48.971500399999996</c:v>
                </c:pt>
                <c:pt idx="1062">
                  <c:v>48.271148680000003</c:v>
                </c:pt>
                <c:pt idx="1063">
                  <c:v>47.51212692</c:v>
                </c:pt>
                <c:pt idx="1064">
                  <c:v>46.669830320000003</c:v>
                </c:pt>
                <c:pt idx="1065">
                  <c:v>45.695697780000003</c:v>
                </c:pt>
                <c:pt idx="1066">
                  <c:v>44.809089659999998</c:v>
                </c:pt>
                <c:pt idx="1067">
                  <c:v>43.818851469999998</c:v>
                </c:pt>
                <c:pt idx="1068">
                  <c:v>42.845115659999998</c:v>
                </c:pt>
                <c:pt idx="1069">
                  <c:v>41.873588560000002</c:v>
                </c:pt>
                <c:pt idx="1070">
                  <c:v>40.72724152</c:v>
                </c:pt>
                <c:pt idx="1071">
                  <c:v>39.640796659999999</c:v>
                </c:pt>
                <c:pt idx="1072">
                  <c:v>38.691040039999997</c:v>
                </c:pt>
                <c:pt idx="1073">
                  <c:v>37.673206329999999</c:v>
                </c:pt>
                <c:pt idx="1074">
                  <c:v>36.692024230000001</c:v>
                </c:pt>
                <c:pt idx="1075">
                  <c:v>35.783542629999999</c:v>
                </c:pt>
                <c:pt idx="1076">
                  <c:v>34.857849119999997</c:v>
                </c:pt>
                <c:pt idx="1077">
                  <c:v>34.100826259999998</c:v>
                </c:pt>
                <c:pt idx="1078">
                  <c:v>33.371768950000003</c:v>
                </c:pt>
                <c:pt idx="1079">
                  <c:v>32.786930079999998</c:v>
                </c:pt>
                <c:pt idx="1080">
                  <c:v>32.265586849999998</c:v>
                </c:pt>
                <c:pt idx="1081">
                  <c:v>31.822803499999999</c:v>
                </c:pt>
                <c:pt idx="1082">
                  <c:v>31.5242939</c:v>
                </c:pt>
                <c:pt idx="1083">
                  <c:v>31.343507769999999</c:v>
                </c:pt>
                <c:pt idx="1084">
                  <c:v>31.213390350000001</c:v>
                </c:pt>
                <c:pt idx="1085">
                  <c:v>31.28651619</c:v>
                </c:pt>
                <c:pt idx="1086">
                  <c:v>31.53826523</c:v>
                </c:pt>
                <c:pt idx="1087">
                  <c:v>31.837066650000001</c:v>
                </c:pt>
                <c:pt idx="1088">
                  <c:v>32.233528139999997</c:v>
                </c:pt>
                <c:pt idx="1089">
                  <c:v>32.746417999999998</c:v>
                </c:pt>
                <c:pt idx="1090">
                  <c:v>33.338794710000002</c:v>
                </c:pt>
                <c:pt idx="1091">
                  <c:v>33.967994689999998</c:v>
                </c:pt>
                <c:pt idx="1092">
                  <c:v>34.709251399999999</c:v>
                </c:pt>
                <c:pt idx="1093">
                  <c:v>35.542278289999999</c:v>
                </c:pt>
                <c:pt idx="1094">
                  <c:v>36.410106659999997</c:v>
                </c:pt>
                <c:pt idx="1095">
                  <c:v>37.39178467</c:v>
                </c:pt>
                <c:pt idx="1096">
                  <c:v>38.368286130000001</c:v>
                </c:pt>
                <c:pt idx="1097">
                  <c:v>39.305633540000002</c:v>
                </c:pt>
                <c:pt idx="1098">
                  <c:v>40.294193270000001</c:v>
                </c:pt>
                <c:pt idx="1099">
                  <c:v>41.224258419999998</c:v>
                </c:pt>
                <c:pt idx="1100">
                  <c:v>42.167629239999997</c:v>
                </c:pt>
                <c:pt idx="1101">
                  <c:v>43.120922090000001</c:v>
                </c:pt>
                <c:pt idx="1102">
                  <c:v>44.085060120000001</c:v>
                </c:pt>
                <c:pt idx="1103">
                  <c:v>44.995601649999998</c:v>
                </c:pt>
                <c:pt idx="1104">
                  <c:v>45.846862790000003</c:v>
                </c:pt>
                <c:pt idx="1105">
                  <c:v>46.652423859999999</c:v>
                </c:pt>
                <c:pt idx="1106">
                  <c:v>47.422531130000003</c:v>
                </c:pt>
                <c:pt idx="1107">
                  <c:v>48.124168400000002</c:v>
                </c:pt>
                <c:pt idx="1108">
                  <c:v>48.8086853</c:v>
                </c:pt>
                <c:pt idx="1109">
                  <c:v>49.476379389999998</c:v>
                </c:pt>
                <c:pt idx="1110">
                  <c:v>49.992610929999998</c:v>
                </c:pt>
                <c:pt idx="1111">
                  <c:v>50.533016199999999</c:v>
                </c:pt>
                <c:pt idx="1112">
                  <c:v>51.034782409999998</c:v>
                </c:pt>
                <c:pt idx="1113">
                  <c:v>51.301486969999999</c:v>
                </c:pt>
                <c:pt idx="1114">
                  <c:v>51.671474459999999</c:v>
                </c:pt>
                <c:pt idx="1115">
                  <c:v>52.005554199999999</c:v>
                </c:pt>
                <c:pt idx="1116">
                  <c:v>52.179519650000003</c:v>
                </c:pt>
                <c:pt idx="1117">
                  <c:v>52.321857450000003</c:v>
                </c:pt>
                <c:pt idx="1118">
                  <c:v>52.38666534</c:v>
                </c:pt>
                <c:pt idx="1119">
                  <c:v>52.489788060000002</c:v>
                </c:pt>
                <c:pt idx="1120">
                  <c:v>52.445541380000002</c:v>
                </c:pt>
                <c:pt idx="1121">
                  <c:v>52.347343440000003</c:v>
                </c:pt>
                <c:pt idx="1122">
                  <c:v>52.157028199999999</c:v>
                </c:pt>
                <c:pt idx="1123">
                  <c:v>51.992752080000002</c:v>
                </c:pt>
                <c:pt idx="1124">
                  <c:v>51.697898860000002</c:v>
                </c:pt>
                <c:pt idx="1125">
                  <c:v>51.372535710000001</c:v>
                </c:pt>
                <c:pt idx="1126">
                  <c:v>51.017864230000001</c:v>
                </c:pt>
                <c:pt idx="1127">
                  <c:v>50.543342590000002</c:v>
                </c:pt>
                <c:pt idx="1128">
                  <c:v>50.080745700000001</c:v>
                </c:pt>
                <c:pt idx="1129">
                  <c:v>49.504817959999997</c:v>
                </c:pt>
                <c:pt idx="1130">
                  <c:v>48.879348749999998</c:v>
                </c:pt>
                <c:pt idx="1131">
                  <c:v>48.258243559999997</c:v>
                </c:pt>
                <c:pt idx="1132">
                  <c:v>47.579189300000003</c:v>
                </c:pt>
                <c:pt idx="1133">
                  <c:v>46.801971440000003</c:v>
                </c:pt>
                <c:pt idx="1134">
                  <c:v>45.965602869999998</c:v>
                </c:pt>
                <c:pt idx="1135">
                  <c:v>45.094497680000003</c:v>
                </c:pt>
                <c:pt idx="1136">
                  <c:v>44.212551120000001</c:v>
                </c:pt>
                <c:pt idx="1137">
                  <c:v>43.320053100000003</c:v>
                </c:pt>
                <c:pt idx="1138">
                  <c:v>42.335201259999998</c:v>
                </c:pt>
                <c:pt idx="1139">
                  <c:v>41.336719510000002</c:v>
                </c:pt>
                <c:pt idx="1140">
                  <c:v>40.232204439999997</c:v>
                </c:pt>
                <c:pt idx="1141">
                  <c:v>39.24797058</c:v>
                </c:pt>
                <c:pt idx="1142">
                  <c:v>38.176391600000002</c:v>
                </c:pt>
                <c:pt idx="1143">
                  <c:v>37.222419739999999</c:v>
                </c:pt>
                <c:pt idx="1144">
                  <c:v>36.171741490000002</c:v>
                </c:pt>
                <c:pt idx="1145">
                  <c:v>35.194637299999997</c:v>
                </c:pt>
                <c:pt idx="1146">
                  <c:v>34.230430599999998</c:v>
                </c:pt>
                <c:pt idx="1147">
                  <c:v>33.263786320000001</c:v>
                </c:pt>
                <c:pt idx="1148">
                  <c:v>32.353141780000001</c:v>
                </c:pt>
                <c:pt idx="1149">
                  <c:v>31.463438029999999</c:v>
                </c:pt>
                <c:pt idx="1150">
                  <c:v>30.748313899999999</c:v>
                </c:pt>
                <c:pt idx="1151">
                  <c:v>30.040859220000002</c:v>
                </c:pt>
                <c:pt idx="1152">
                  <c:v>29.363691330000002</c:v>
                </c:pt>
                <c:pt idx="1153">
                  <c:v>28.803522109999999</c:v>
                </c:pt>
                <c:pt idx="1154">
                  <c:v>28.32338142</c:v>
                </c:pt>
                <c:pt idx="1155">
                  <c:v>28.023983000000001</c:v>
                </c:pt>
                <c:pt idx="1156">
                  <c:v>27.801830290000002</c:v>
                </c:pt>
                <c:pt idx="1157">
                  <c:v>27.552185059999999</c:v>
                </c:pt>
                <c:pt idx="1158">
                  <c:v>27.576328279999998</c:v>
                </c:pt>
                <c:pt idx="1159">
                  <c:v>27.555995939999999</c:v>
                </c:pt>
                <c:pt idx="1160">
                  <c:v>27.731800079999999</c:v>
                </c:pt>
                <c:pt idx="1161">
                  <c:v>27.968416210000001</c:v>
                </c:pt>
                <c:pt idx="1162">
                  <c:v>28.262376790000001</c:v>
                </c:pt>
                <c:pt idx="1163">
                  <c:v>28.753677369999998</c:v>
                </c:pt>
                <c:pt idx="1164">
                  <c:v>29.20860291</c:v>
                </c:pt>
                <c:pt idx="1165">
                  <c:v>29.754379270000001</c:v>
                </c:pt>
                <c:pt idx="1166">
                  <c:v>30.47955894</c:v>
                </c:pt>
                <c:pt idx="1167">
                  <c:v>31.146284099999999</c:v>
                </c:pt>
                <c:pt idx="1168">
                  <c:v>31.95041466</c:v>
                </c:pt>
                <c:pt idx="1169">
                  <c:v>32.645435329999998</c:v>
                </c:pt>
                <c:pt idx="1170">
                  <c:v>33.520584110000001</c:v>
                </c:pt>
                <c:pt idx="1171">
                  <c:v>34.365074159999999</c:v>
                </c:pt>
                <c:pt idx="1172">
                  <c:v>35.246513370000002</c:v>
                </c:pt>
                <c:pt idx="1173">
                  <c:v>36.177627559999998</c:v>
                </c:pt>
                <c:pt idx="1174">
                  <c:v>37.020122530000002</c:v>
                </c:pt>
                <c:pt idx="1175">
                  <c:v>37.892036439999998</c:v>
                </c:pt>
                <c:pt idx="1176">
                  <c:v>38.776924129999998</c:v>
                </c:pt>
                <c:pt idx="1177">
                  <c:v>39.581127170000002</c:v>
                </c:pt>
                <c:pt idx="1178">
                  <c:v>40.435432429999999</c:v>
                </c:pt>
                <c:pt idx="1179">
                  <c:v>41.279178620000003</c:v>
                </c:pt>
                <c:pt idx="1180">
                  <c:v>41.959098820000001</c:v>
                </c:pt>
                <c:pt idx="1181">
                  <c:v>42.758209229999999</c:v>
                </c:pt>
                <c:pt idx="1182">
                  <c:v>43.4049263</c:v>
                </c:pt>
                <c:pt idx="1183">
                  <c:v>44.120769500000002</c:v>
                </c:pt>
                <c:pt idx="1184">
                  <c:v>44.715465549999998</c:v>
                </c:pt>
                <c:pt idx="1185">
                  <c:v>45.287303919999999</c:v>
                </c:pt>
                <c:pt idx="1186">
                  <c:v>45.790935519999998</c:v>
                </c:pt>
                <c:pt idx="1187">
                  <c:v>46.285896299999997</c:v>
                </c:pt>
                <c:pt idx="1188">
                  <c:v>46.768722529999998</c:v>
                </c:pt>
                <c:pt idx="1189">
                  <c:v>47.099258419999998</c:v>
                </c:pt>
                <c:pt idx="1190">
                  <c:v>47.423259739999999</c:v>
                </c:pt>
                <c:pt idx="1191">
                  <c:v>47.712593079999998</c:v>
                </c:pt>
                <c:pt idx="1192">
                  <c:v>47.908031459999997</c:v>
                </c:pt>
                <c:pt idx="1193">
                  <c:v>48.087509160000003</c:v>
                </c:pt>
                <c:pt idx="1194">
                  <c:v>48.234214780000002</c:v>
                </c:pt>
                <c:pt idx="1195">
                  <c:v>48.343219759999997</c:v>
                </c:pt>
                <c:pt idx="1196">
                  <c:v>48.376186369999999</c:v>
                </c:pt>
                <c:pt idx="1197">
                  <c:v>48.376605990000002</c:v>
                </c:pt>
                <c:pt idx="1198">
                  <c:v>48.237045289999998</c:v>
                </c:pt>
                <c:pt idx="1199">
                  <c:v>48.116447450000003</c:v>
                </c:pt>
                <c:pt idx="1200">
                  <c:v>47.968482969999997</c:v>
                </c:pt>
                <c:pt idx="1201">
                  <c:v>47.69897461</c:v>
                </c:pt>
                <c:pt idx="1202">
                  <c:v>47.406490329999997</c:v>
                </c:pt>
                <c:pt idx="1203">
                  <c:v>47.174690249999998</c:v>
                </c:pt>
                <c:pt idx="1204">
                  <c:v>46.690090179999999</c:v>
                </c:pt>
                <c:pt idx="1205">
                  <c:v>46.310760500000001</c:v>
                </c:pt>
                <c:pt idx="1206">
                  <c:v>45.855972289999997</c:v>
                </c:pt>
                <c:pt idx="1207">
                  <c:v>45.262302400000003</c:v>
                </c:pt>
                <c:pt idx="1208">
                  <c:v>44.685707090000001</c:v>
                </c:pt>
                <c:pt idx="1209">
                  <c:v>44.103771209999998</c:v>
                </c:pt>
                <c:pt idx="1210">
                  <c:v>43.480957029999999</c:v>
                </c:pt>
                <c:pt idx="1211">
                  <c:v>42.756309510000001</c:v>
                </c:pt>
                <c:pt idx="1212">
                  <c:v>41.969444269999997</c:v>
                </c:pt>
                <c:pt idx="1213">
                  <c:v>41.125358579999997</c:v>
                </c:pt>
                <c:pt idx="1214">
                  <c:v>40.32475281</c:v>
                </c:pt>
                <c:pt idx="1215">
                  <c:v>39.501113889999999</c:v>
                </c:pt>
                <c:pt idx="1216">
                  <c:v>38.612464899999999</c:v>
                </c:pt>
                <c:pt idx="1217">
                  <c:v>37.6086235</c:v>
                </c:pt>
                <c:pt idx="1218">
                  <c:v>36.676818849999997</c:v>
                </c:pt>
                <c:pt idx="1219">
                  <c:v>35.824512480000003</c:v>
                </c:pt>
                <c:pt idx="1220">
                  <c:v>34.802398680000003</c:v>
                </c:pt>
                <c:pt idx="1221">
                  <c:v>33.848876949999998</c:v>
                </c:pt>
                <c:pt idx="1222">
                  <c:v>32.855850220000001</c:v>
                </c:pt>
                <c:pt idx="1223">
                  <c:v>31.882467269999999</c:v>
                </c:pt>
                <c:pt idx="1224">
                  <c:v>30.889547350000001</c:v>
                </c:pt>
                <c:pt idx="1225">
                  <c:v>29.953897479999998</c:v>
                </c:pt>
                <c:pt idx="1226">
                  <c:v>29.056793209999999</c:v>
                </c:pt>
                <c:pt idx="1227">
                  <c:v>28.192361829999999</c:v>
                </c:pt>
                <c:pt idx="1228">
                  <c:v>27.312616349999999</c:v>
                </c:pt>
                <c:pt idx="1229">
                  <c:v>26.567110060000001</c:v>
                </c:pt>
                <c:pt idx="1230">
                  <c:v>25.748861309999999</c:v>
                </c:pt>
                <c:pt idx="1231">
                  <c:v>25.101030349999998</c:v>
                </c:pt>
                <c:pt idx="1232">
                  <c:v>24.459411620000001</c:v>
                </c:pt>
                <c:pt idx="1233">
                  <c:v>23.949228290000001</c:v>
                </c:pt>
                <c:pt idx="1234">
                  <c:v>23.514642720000001</c:v>
                </c:pt>
                <c:pt idx="1235">
                  <c:v>23.087362290000002</c:v>
                </c:pt>
                <c:pt idx="1236">
                  <c:v>22.791299819999999</c:v>
                </c:pt>
                <c:pt idx="1237">
                  <c:v>22.5928936</c:v>
                </c:pt>
                <c:pt idx="1238">
                  <c:v>22.399034499999999</c:v>
                </c:pt>
                <c:pt idx="1239">
                  <c:v>22.418907170000001</c:v>
                </c:pt>
                <c:pt idx="1240">
                  <c:v>22.51783562</c:v>
                </c:pt>
                <c:pt idx="1241">
                  <c:v>22.680831909999998</c:v>
                </c:pt>
                <c:pt idx="1242">
                  <c:v>22.929771420000002</c:v>
                </c:pt>
                <c:pt idx="1243">
                  <c:v>23.267850880000001</c:v>
                </c:pt>
                <c:pt idx="1244">
                  <c:v>23.706489560000001</c:v>
                </c:pt>
                <c:pt idx="1245">
                  <c:v>24.172533040000001</c:v>
                </c:pt>
                <c:pt idx="1246">
                  <c:v>24.777128220000002</c:v>
                </c:pt>
                <c:pt idx="1247">
                  <c:v>25.304750439999999</c:v>
                </c:pt>
                <c:pt idx="1248">
                  <c:v>26.08332253</c:v>
                </c:pt>
                <c:pt idx="1249">
                  <c:v>26.77982712</c:v>
                </c:pt>
                <c:pt idx="1250">
                  <c:v>27.657068249999998</c:v>
                </c:pt>
                <c:pt idx="1251">
                  <c:v>28.49664688</c:v>
                </c:pt>
                <c:pt idx="1252">
                  <c:v>29.282003400000001</c:v>
                </c:pt>
                <c:pt idx="1253">
                  <c:v>30.25333595</c:v>
                </c:pt>
                <c:pt idx="1254">
                  <c:v>31.167264939999999</c:v>
                </c:pt>
                <c:pt idx="1255">
                  <c:v>32.073562619999997</c:v>
                </c:pt>
                <c:pt idx="1256">
                  <c:v>33.013050079999999</c:v>
                </c:pt>
                <c:pt idx="1257">
                  <c:v>33.964069369999997</c:v>
                </c:pt>
                <c:pt idx="1258">
                  <c:v>34.939907069999997</c:v>
                </c:pt>
                <c:pt idx="1259">
                  <c:v>35.839107509999998</c:v>
                </c:pt>
                <c:pt idx="1260">
                  <c:v>36.65899658</c:v>
                </c:pt>
                <c:pt idx="1261">
                  <c:v>37.60626602</c:v>
                </c:pt>
                <c:pt idx="1262">
                  <c:v>38.519828799999999</c:v>
                </c:pt>
                <c:pt idx="1263">
                  <c:v>39.363628390000002</c:v>
                </c:pt>
                <c:pt idx="1264">
                  <c:v>40.142078400000003</c:v>
                </c:pt>
                <c:pt idx="1265">
                  <c:v>40.873085019999998</c:v>
                </c:pt>
                <c:pt idx="1266">
                  <c:v>41.711158750000003</c:v>
                </c:pt>
                <c:pt idx="1267">
                  <c:v>42.362720490000001</c:v>
                </c:pt>
                <c:pt idx="1268">
                  <c:v>43.18340302</c:v>
                </c:pt>
                <c:pt idx="1269">
                  <c:v>43.699661249999998</c:v>
                </c:pt>
                <c:pt idx="1270">
                  <c:v>44.310916900000002</c:v>
                </c:pt>
                <c:pt idx="1271">
                  <c:v>44.950218200000002</c:v>
                </c:pt>
                <c:pt idx="1272">
                  <c:v>45.469917299999999</c:v>
                </c:pt>
                <c:pt idx="1273">
                  <c:v>45.89974213</c:v>
                </c:pt>
                <c:pt idx="1274">
                  <c:v>46.38804245</c:v>
                </c:pt>
                <c:pt idx="1275">
                  <c:v>46.773612980000003</c:v>
                </c:pt>
                <c:pt idx="1276">
                  <c:v>47.065269469999997</c:v>
                </c:pt>
                <c:pt idx="1277">
                  <c:v>47.465126040000001</c:v>
                </c:pt>
                <c:pt idx="1278">
                  <c:v>47.762130740000003</c:v>
                </c:pt>
                <c:pt idx="1279">
                  <c:v>47.948120119999999</c:v>
                </c:pt>
                <c:pt idx="1280">
                  <c:v>48.136615749999997</c:v>
                </c:pt>
                <c:pt idx="1281">
                  <c:v>48.283912659999999</c:v>
                </c:pt>
                <c:pt idx="1282">
                  <c:v>48.349807740000003</c:v>
                </c:pt>
                <c:pt idx="1283">
                  <c:v>48.44107056</c:v>
                </c:pt>
                <c:pt idx="1284">
                  <c:v>48.478187560000002</c:v>
                </c:pt>
                <c:pt idx="1285">
                  <c:v>48.421775820000001</c:v>
                </c:pt>
                <c:pt idx="1286">
                  <c:v>48.440525049999998</c:v>
                </c:pt>
                <c:pt idx="1287">
                  <c:v>48.319671630000002</c:v>
                </c:pt>
                <c:pt idx="1288">
                  <c:v>48.14496613</c:v>
                </c:pt>
                <c:pt idx="1289">
                  <c:v>48.013923650000002</c:v>
                </c:pt>
                <c:pt idx="1290">
                  <c:v>47.838974</c:v>
                </c:pt>
                <c:pt idx="1291">
                  <c:v>47.57296753</c:v>
                </c:pt>
                <c:pt idx="1292">
                  <c:v>47.218021389999997</c:v>
                </c:pt>
                <c:pt idx="1293">
                  <c:v>46.860988620000001</c:v>
                </c:pt>
                <c:pt idx="1294">
                  <c:v>46.595252989999999</c:v>
                </c:pt>
                <c:pt idx="1295">
                  <c:v>46.12268066</c:v>
                </c:pt>
                <c:pt idx="1296">
                  <c:v>45.653415680000002</c:v>
                </c:pt>
                <c:pt idx="1297">
                  <c:v>45.189064029999997</c:v>
                </c:pt>
                <c:pt idx="1298">
                  <c:v>44.698284149999999</c:v>
                </c:pt>
                <c:pt idx="1299">
                  <c:v>44.11002731</c:v>
                </c:pt>
                <c:pt idx="1300">
                  <c:v>43.46966553</c:v>
                </c:pt>
                <c:pt idx="1301">
                  <c:v>42.829734799999997</c:v>
                </c:pt>
                <c:pt idx="1302">
                  <c:v>42.140823359999999</c:v>
                </c:pt>
                <c:pt idx="1303">
                  <c:v>41.406646729999999</c:v>
                </c:pt>
                <c:pt idx="1304">
                  <c:v>40.643131259999997</c:v>
                </c:pt>
                <c:pt idx="1305">
                  <c:v>39.947818759999997</c:v>
                </c:pt>
                <c:pt idx="1306">
                  <c:v>39.143314359999998</c:v>
                </c:pt>
                <c:pt idx="1307">
                  <c:v>38.274559019999998</c:v>
                </c:pt>
                <c:pt idx="1308">
                  <c:v>37.534114840000001</c:v>
                </c:pt>
                <c:pt idx="1309">
                  <c:v>36.665019989999998</c:v>
                </c:pt>
                <c:pt idx="1310">
                  <c:v>35.794479369999998</c:v>
                </c:pt>
                <c:pt idx="1311">
                  <c:v>34.911773680000003</c:v>
                </c:pt>
                <c:pt idx="1312">
                  <c:v>33.966655729999999</c:v>
                </c:pt>
                <c:pt idx="1313">
                  <c:v>33.08092499</c:v>
                </c:pt>
                <c:pt idx="1314">
                  <c:v>32.100360870000003</c:v>
                </c:pt>
                <c:pt idx="1315">
                  <c:v>31.17906189</c:v>
                </c:pt>
                <c:pt idx="1316">
                  <c:v>30.369668959999998</c:v>
                </c:pt>
                <c:pt idx="1317">
                  <c:v>29.535535809999999</c:v>
                </c:pt>
                <c:pt idx="1318">
                  <c:v>28.670776369999999</c:v>
                </c:pt>
                <c:pt idx="1319">
                  <c:v>27.85789299</c:v>
                </c:pt>
                <c:pt idx="1320">
                  <c:v>27.006631850000002</c:v>
                </c:pt>
                <c:pt idx="1321">
                  <c:v>26.222473140000002</c:v>
                </c:pt>
                <c:pt idx="1322">
                  <c:v>25.515785220000001</c:v>
                </c:pt>
                <c:pt idx="1323">
                  <c:v>24.83530807</c:v>
                </c:pt>
                <c:pt idx="1324">
                  <c:v>24.222631450000002</c:v>
                </c:pt>
                <c:pt idx="1325">
                  <c:v>23.62781906</c:v>
                </c:pt>
                <c:pt idx="1326">
                  <c:v>23.1825428</c:v>
                </c:pt>
                <c:pt idx="1327">
                  <c:v>22.636861799999998</c:v>
                </c:pt>
                <c:pt idx="1328">
                  <c:v>22.227705</c:v>
                </c:pt>
                <c:pt idx="1329">
                  <c:v>22.023353579999998</c:v>
                </c:pt>
                <c:pt idx="1330">
                  <c:v>21.777339940000001</c:v>
                </c:pt>
                <c:pt idx="1331">
                  <c:v>21.500785830000002</c:v>
                </c:pt>
                <c:pt idx="1332">
                  <c:v>21.335897450000001</c:v>
                </c:pt>
                <c:pt idx="1333">
                  <c:v>21.311382290000001</c:v>
                </c:pt>
                <c:pt idx="1334">
                  <c:v>21.348247529999998</c:v>
                </c:pt>
                <c:pt idx="1335">
                  <c:v>21.540191650000001</c:v>
                </c:pt>
                <c:pt idx="1336">
                  <c:v>21.684177399999999</c:v>
                </c:pt>
                <c:pt idx="1337">
                  <c:v>21.931215290000001</c:v>
                </c:pt>
                <c:pt idx="1338">
                  <c:v>22.27960968</c:v>
                </c:pt>
                <c:pt idx="1339">
                  <c:v>22.758771899999999</c:v>
                </c:pt>
                <c:pt idx="1340">
                  <c:v>23.068634029999998</c:v>
                </c:pt>
                <c:pt idx="1341">
                  <c:v>23.5933876</c:v>
                </c:pt>
                <c:pt idx="1342">
                  <c:v>24.197639469999999</c:v>
                </c:pt>
                <c:pt idx="1343">
                  <c:v>24.76323318</c:v>
                </c:pt>
                <c:pt idx="1344">
                  <c:v>25.404638290000001</c:v>
                </c:pt>
                <c:pt idx="1345">
                  <c:v>26.096954350000001</c:v>
                </c:pt>
                <c:pt idx="1346">
                  <c:v>26.852317809999999</c:v>
                </c:pt>
                <c:pt idx="1347">
                  <c:v>27.729764939999999</c:v>
                </c:pt>
                <c:pt idx="1348">
                  <c:v>28.401363369999999</c:v>
                </c:pt>
                <c:pt idx="1349">
                  <c:v>29.106267930000001</c:v>
                </c:pt>
                <c:pt idx="1350">
                  <c:v>29.915935520000001</c:v>
                </c:pt>
                <c:pt idx="1351">
                  <c:v>30.910644529999999</c:v>
                </c:pt>
                <c:pt idx="1352">
                  <c:v>31.69001579</c:v>
                </c:pt>
                <c:pt idx="1353">
                  <c:v>32.521324159999999</c:v>
                </c:pt>
                <c:pt idx="1354">
                  <c:v>33.424991609999999</c:v>
                </c:pt>
                <c:pt idx="1355">
                  <c:v>34.16490555</c:v>
                </c:pt>
                <c:pt idx="1356">
                  <c:v>34.942962649999998</c:v>
                </c:pt>
                <c:pt idx="1357">
                  <c:v>35.840911869999999</c:v>
                </c:pt>
                <c:pt idx="1358">
                  <c:v>36.557529449999997</c:v>
                </c:pt>
                <c:pt idx="1359">
                  <c:v>37.328941350000001</c:v>
                </c:pt>
                <c:pt idx="1360">
                  <c:v>38.086246490000001</c:v>
                </c:pt>
                <c:pt idx="1361">
                  <c:v>38.971759800000001</c:v>
                </c:pt>
                <c:pt idx="1362">
                  <c:v>39.620582579999997</c:v>
                </c:pt>
                <c:pt idx="1363">
                  <c:v>40.279182429999999</c:v>
                </c:pt>
                <c:pt idx="1364">
                  <c:v>40.944793699999998</c:v>
                </c:pt>
                <c:pt idx="1365">
                  <c:v>41.658756259999997</c:v>
                </c:pt>
                <c:pt idx="1366">
                  <c:v>42.206428529999997</c:v>
                </c:pt>
                <c:pt idx="1367">
                  <c:v>42.830581670000001</c:v>
                </c:pt>
                <c:pt idx="1368">
                  <c:v>43.338581089999998</c:v>
                </c:pt>
                <c:pt idx="1369">
                  <c:v>43.903560640000002</c:v>
                </c:pt>
                <c:pt idx="1370">
                  <c:v>44.437267300000002</c:v>
                </c:pt>
                <c:pt idx="1371">
                  <c:v>44.748416900000002</c:v>
                </c:pt>
                <c:pt idx="1372">
                  <c:v>45.325096129999999</c:v>
                </c:pt>
                <c:pt idx="1373">
                  <c:v>45.563735960000002</c:v>
                </c:pt>
                <c:pt idx="1374">
                  <c:v>45.92126846</c:v>
                </c:pt>
                <c:pt idx="1375">
                  <c:v>46.249679569999998</c:v>
                </c:pt>
                <c:pt idx="1376">
                  <c:v>46.659595490000001</c:v>
                </c:pt>
                <c:pt idx="1377">
                  <c:v>46.81230927</c:v>
                </c:pt>
                <c:pt idx="1378">
                  <c:v>47.041683200000001</c:v>
                </c:pt>
                <c:pt idx="1379">
                  <c:v>47.247291560000001</c:v>
                </c:pt>
                <c:pt idx="1380">
                  <c:v>47.403278350000001</c:v>
                </c:pt>
                <c:pt idx="1381">
                  <c:v>47.546764369999998</c:v>
                </c:pt>
                <c:pt idx="1382">
                  <c:v>47.515316009999999</c:v>
                </c:pt>
                <c:pt idx="1383">
                  <c:v>47.557544710000002</c:v>
                </c:pt>
                <c:pt idx="1384">
                  <c:v>47.662582399999998</c:v>
                </c:pt>
                <c:pt idx="1385">
                  <c:v>47.776443479999998</c:v>
                </c:pt>
                <c:pt idx="1386">
                  <c:v>47.813014979999998</c:v>
                </c:pt>
                <c:pt idx="1387">
                  <c:v>47.52411652</c:v>
                </c:pt>
                <c:pt idx="1388">
                  <c:v>47.58205032</c:v>
                </c:pt>
                <c:pt idx="1389">
                  <c:v>47.343208310000001</c:v>
                </c:pt>
                <c:pt idx="1390">
                  <c:v>47.168346409999998</c:v>
                </c:pt>
                <c:pt idx="1391">
                  <c:v>47.028270720000002</c:v>
                </c:pt>
                <c:pt idx="1392">
                  <c:v>46.659435270000003</c:v>
                </c:pt>
                <c:pt idx="1393">
                  <c:v>46.490661619999997</c:v>
                </c:pt>
                <c:pt idx="1394">
                  <c:v>46.1835022</c:v>
                </c:pt>
                <c:pt idx="1395">
                  <c:v>45.958587649999998</c:v>
                </c:pt>
                <c:pt idx="1396">
                  <c:v>45.570838930000001</c:v>
                </c:pt>
                <c:pt idx="1397">
                  <c:v>45.182117460000001</c:v>
                </c:pt>
                <c:pt idx="1398">
                  <c:v>44.824115749999997</c:v>
                </c:pt>
                <c:pt idx="1399">
                  <c:v>44.34466553</c:v>
                </c:pt>
                <c:pt idx="1400">
                  <c:v>43.893218990000001</c:v>
                </c:pt>
                <c:pt idx="1401">
                  <c:v>43.380252839999997</c:v>
                </c:pt>
                <c:pt idx="1402">
                  <c:v>42.826797489999997</c:v>
                </c:pt>
                <c:pt idx="1403">
                  <c:v>42.36043549</c:v>
                </c:pt>
                <c:pt idx="1404">
                  <c:v>41.64852905</c:v>
                </c:pt>
                <c:pt idx="1405">
                  <c:v>41.143993379999998</c:v>
                </c:pt>
                <c:pt idx="1406">
                  <c:v>40.485267640000004</c:v>
                </c:pt>
                <c:pt idx="1407">
                  <c:v>39.87266159</c:v>
                </c:pt>
                <c:pt idx="1408">
                  <c:v>39.160659789999997</c:v>
                </c:pt>
                <c:pt idx="1409">
                  <c:v>38.473667140000003</c:v>
                </c:pt>
                <c:pt idx="1410">
                  <c:v>37.713878630000004</c:v>
                </c:pt>
                <c:pt idx="1411">
                  <c:v>36.960086820000001</c:v>
                </c:pt>
                <c:pt idx="1412">
                  <c:v>36.186264039999998</c:v>
                </c:pt>
                <c:pt idx="1413">
                  <c:v>35.529541020000003</c:v>
                </c:pt>
                <c:pt idx="1414">
                  <c:v>34.800067900000002</c:v>
                </c:pt>
                <c:pt idx="1415">
                  <c:v>33.84826279</c:v>
                </c:pt>
                <c:pt idx="1416">
                  <c:v>33.168773649999999</c:v>
                </c:pt>
                <c:pt idx="1417">
                  <c:v>32.333259580000004</c:v>
                </c:pt>
                <c:pt idx="1418">
                  <c:v>31.497123720000001</c:v>
                </c:pt>
                <c:pt idx="1419">
                  <c:v>30.608198170000001</c:v>
                </c:pt>
                <c:pt idx="1420">
                  <c:v>29.80495071</c:v>
                </c:pt>
                <c:pt idx="1421">
                  <c:v>29.102914810000001</c:v>
                </c:pt>
                <c:pt idx="1422">
                  <c:v>28.305622100000001</c:v>
                </c:pt>
                <c:pt idx="1423">
                  <c:v>27.442270279999999</c:v>
                </c:pt>
                <c:pt idx="1424">
                  <c:v>26.764604569999999</c:v>
                </c:pt>
                <c:pt idx="1425">
                  <c:v>25.942119600000002</c:v>
                </c:pt>
                <c:pt idx="1426">
                  <c:v>25.250541689999999</c:v>
                </c:pt>
                <c:pt idx="1427">
                  <c:v>24.601148609999999</c:v>
                </c:pt>
                <c:pt idx="1428">
                  <c:v>24.03272247</c:v>
                </c:pt>
                <c:pt idx="1429">
                  <c:v>23.33774185</c:v>
                </c:pt>
                <c:pt idx="1430">
                  <c:v>22.74778366</c:v>
                </c:pt>
                <c:pt idx="1431">
                  <c:v>22.330394739999999</c:v>
                </c:pt>
                <c:pt idx="1432">
                  <c:v>21.743879320000001</c:v>
                </c:pt>
                <c:pt idx="1433">
                  <c:v>21.413148880000001</c:v>
                </c:pt>
                <c:pt idx="1434">
                  <c:v>20.96882248</c:v>
                </c:pt>
                <c:pt idx="1435">
                  <c:v>20.509635930000002</c:v>
                </c:pt>
                <c:pt idx="1436">
                  <c:v>20.460834500000001</c:v>
                </c:pt>
                <c:pt idx="1437">
                  <c:v>20.241094589999999</c:v>
                </c:pt>
                <c:pt idx="1438">
                  <c:v>19.95688629</c:v>
                </c:pt>
                <c:pt idx="1439">
                  <c:v>19.747369769999999</c:v>
                </c:pt>
                <c:pt idx="1440">
                  <c:v>19.900794980000001</c:v>
                </c:pt>
                <c:pt idx="1441">
                  <c:v>19.835186</c:v>
                </c:pt>
                <c:pt idx="1442">
                  <c:v>19.832933430000001</c:v>
                </c:pt>
                <c:pt idx="1443">
                  <c:v>20.091638570000001</c:v>
                </c:pt>
                <c:pt idx="1444">
                  <c:v>20.111515050000001</c:v>
                </c:pt>
                <c:pt idx="1445">
                  <c:v>20.362974170000001</c:v>
                </c:pt>
                <c:pt idx="1446">
                  <c:v>20.802333829999998</c:v>
                </c:pt>
                <c:pt idx="1447">
                  <c:v>21.134481430000001</c:v>
                </c:pt>
                <c:pt idx="1448">
                  <c:v>21.50810242</c:v>
                </c:pt>
                <c:pt idx="1449">
                  <c:v>21.91807365</c:v>
                </c:pt>
                <c:pt idx="1450">
                  <c:v>22.27024651</c:v>
                </c:pt>
                <c:pt idx="1451">
                  <c:v>22.72834778</c:v>
                </c:pt>
                <c:pt idx="1452">
                  <c:v>23.418529509999999</c:v>
                </c:pt>
                <c:pt idx="1453">
                  <c:v>24.077270510000002</c:v>
                </c:pt>
                <c:pt idx="1454">
                  <c:v>24.52807426</c:v>
                </c:pt>
                <c:pt idx="1455">
                  <c:v>25.18222046</c:v>
                </c:pt>
                <c:pt idx="1456">
                  <c:v>25.916349409999999</c:v>
                </c:pt>
                <c:pt idx="1457">
                  <c:v>26.48250771</c:v>
                </c:pt>
                <c:pt idx="1458">
                  <c:v>27.465349199999999</c:v>
                </c:pt>
                <c:pt idx="1459">
                  <c:v>27.952253339999999</c:v>
                </c:pt>
                <c:pt idx="1460">
                  <c:v>28.787147520000001</c:v>
                </c:pt>
                <c:pt idx="1461">
                  <c:v>29.607496260000001</c:v>
                </c:pt>
                <c:pt idx="1462">
                  <c:v>30.365489960000001</c:v>
                </c:pt>
                <c:pt idx="1463">
                  <c:v>30.873798369999999</c:v>
                </c:pt>
                <c:pt idx="1464">
                  <c:v>31.535276410000002</c:v>
                </c:pt>
                <c:pt idx="1465">
                  <c:v>32.226360319999998</c:v>
                </c:pt>
                <c:pt idx="1466">
                  <c:v>32.998001100000003</c:v>
                </c:pt>
                <c:pt idx="1467">
                  <c:v>33.819576259999998</c:v>
                </c:pt>
                <c:pt idx="1468">
                  <c:v>34.617893219999999</c:v>
                </c:pt>
                <c:pt idx="1469">
                  <c:v>35.160739900000003</c:v>
                </c:pt>
                <c:pt idx="1470">
                  <c:v>35.916713710000003</c:v>
                </c:pt>
                <c:pt idx="1471">
                  <c:v>36.878410340000002</c:v>
                </c:pt>
                <c:pt idx="1472">
                  <c:v>37.236572270000003</c:v>
                </c:pt>
                <c:pt idx="1473">
                  <c:v>38.031276699999999</c:v>
                </c:pt>
                <c:pt idx="1474">
                  <c:v>38.553520200000001</c:v>
                </c:pt>
                <c:pt idx="1475">
                  <c:v>38.978443149999997</c:v>
                </c:pt>
                <c:pt idx="1476">
                  <c:v>39.611606600000002</c:v>
                </c:pt>
                <c:pt idx="1477">
                  <c:v>40.303901670000002</c:v>
                </c:pt>
                <c:pt idx="1478">
                  <c:v>40.652168269999997</c:v>
                </c:pt>
                <c:pt idx="1479">
                  <c:v>41.193313600000003</c:v>
                </c:pt>
                <c:pt idx="1480">
                  <c:v>41.700630189999998</c:v>
                </c:pt>
                <c:pt idx="1481">
                  <c:v>42.211624149999999</c:v>
                </c:pt>
                <c:pt idx="1482">
                  <c:v>42.581085209999998</c:v>
                </c:pt>
                <c:pt idx="1483">
                  <c:v>42.99611282</c:v>
                </c:pt>
                <c:pt idx="1484">
                  <c:v>43.338996889999997</c:v>
                </c:pt>
                <c:pt idx="1485">
                  <c:v>43.629192349999997</c:v>
                </c:pt>
                <c:pt idx="1486">
                  <c:v>44.058753969999998</c:v>
                </c:pt>
                <c:pt idx="1487">
                  <c:v>44.252368930000003</c:v>
                </c:pt>
                <c:pt idx="1488">
                  <c:v>44.617328639999997</c:v>
                </c:pt>
                <c:pt idx="1489">
                  <c:v>44.954223630000001</c:v>
                </c:pt>
                <c:pt idx="1490">
                  <c:v>45.036716460000001</c:v>
                </c:pt>
                <c:pt idx="1491">
                  <c:v>45.344173429999998</c:v>
                </c:pt>
                <c:pt idx="1492">
                  <c:v>45.448326109999996</c:v>
                </c:pt>
                <c:pt idx="1493">
                  <c:v>45.630222320000001</c:v>
                </c:pt>
                <c:pt idx="1494">
                  <c:v>45.61383438</c:v>
                </c:pt>
                <c:pt idx="1495">
                  <c:v>45.855590820000003</c:v>
                </c:pt>
                <c:pt idx="1496">
                  <c:v>45.965225220000001</c:v>
                </c:pt>
                <c:pt idx="1497">
                  <c:v>45.963081359999997</c:v>
                </c:pt>
                <c:pt idx="1498">
                  <c:v>46.048236850000002</c:v>
                </c:pt>
                <c:pt idx="1499">
                  <c:v>45.835586550000002</c:v>
                </c:pt>
                <c:pt idx="1500">
                  <c:v>45.970630649999997</c:v>
                </c:pt>
                <c:pt idx="1501">
                  <c:v>45.840389250000001</c:v>
                </c:pt>
                <c:pt idx="1502">
                  <c:v>45.951587680000003</c:v>
                </c:pt>
                <c:pt idx="1503">
                  <c:v>45.736900329999997</c:v>
                </c:pt>
                <c:pt idx="1504">
                  <c:v>45.689441680000002</c:v>
                </c:pt>
                <c:pt idx="1505">
                  <c:v>45.731639860000001</c:v>
                </c:pt>
                <c:pt idx="1506">
                  <c:v>45.310920719999999</c:v>
                </c:pt>
                <c:pt idx="1507">
                  <c:v>45.133121490000001</c:v>
                </c:pt>
                <c:pt idx="1508">
                  <c:v>44.896842960000001</c:v>
                </c:pt>
                <c:pt idx="1509">
                  <c:v>44.520336149999999</c:v>
                </c:pt>
                <c:pt idx="1510">
                  <c:v>44.345634459999999</c:v>
                </c:pt>
                <c:pt idx="1511">
                  <c:v>44.005813600000003</c:v>
                </c:pt>
                <c:pt idx="1512">
                  <c:v>43.71330261</c:v>
                </c:pt>
                <c:pt idx="1513">
                  <c:v>43.601558689999997</c:v>
                </c:pt>
                <c:pt idx="1514">
                  <c:v>43.102272030000002</c:v>
                </c:pt>
                <c:pt idx="1515">
                  <c:v>42.849948879999999</c:v>
                </c:pt>
                <c:pt idx="1516">
                  <c:v>42.17633438</c:v>
                </c:pt>
                <c:pt idx="1517">
                  <c:v>41.863842009999999</c:v>
                </c:pt>
                <c:pt idx="1518">
                  <c:v>41.391365049999997</c:v>
                </c:pt>
                <c:pt idx="1519">
                  <c:v>41.036773680000003</c:v>
                </c:pt>
                <c:pt idx="1520">
                  <c:v>40.449985499999997</c:v>
                </c:pt>
                <c:pt idx="1521">
                  <c:v>40.007045750000003</c:v>
                </c:pt>
                <c:pt idx="1522">
                  <c:v>39.266960140000002</c:v>
                </c:pt>
                <c:pt idx="1523">
                  <c:v>38.846748349999999</c:v>
                </c:pt>
                <c:pt idx="1524">
                  <c:v>38.18330383</c:v>
                </c:pt>
                <c:pt idx="1525">
                  <c:v>37.487976070000002</c:v>
                </c:pt>
                <c:pt idx="1526">
                  <c:v>37.0750618</c:v>
                </c:pt>
                <c:pt idx="1527">
                  <c:v>36.434913639999998</c:v>
                </c:pt>
                <c:pt idx="1528">
                  <c:v>35.768909450000002</c:v>
                </c:pt>
                <c:pt idx="1529">
                  <c:v>35.058864589999999</c:v>
                </c:pt>
                <c:pt idx="1530">
                  <c:v>34.442924499999997</c:v>
                </c:pt>
                <c:pt idx="1531">
                  <c:v>33.667003630000004</c:v>
                </c:pt>
                <c:pt idx="1532">
                  <c:v>32.84990311</c:v>
                </c:pt>
                <c:pt idx="1533">
                  <c:v>32.07564163</c:v>
                </c:pt>
                <c:pt idx="1534">
                  <c:v>31.516206740000001</c:v>
                </c:pt>
                <c:pt idx="1535">
                  <c:v>30.92029381</c:v>
                </c:pt>
                <c:pt idx="1536">
                  <c:v>30.17286301</c:v>
                </c:pt>
                <c:pt idx="1537">
                  <c:v>29.523059839999998</c:v>
                </c:pt>
                <c:pt idx="1538">
                  <c:v>28.770896910000001</c:v>
                </c:pt>
                <c:pt idx="1539">
                  <c:v>28.060337069999999</c:v>
                </c:pt>
                <c:pt idx="1540">
                  <c:v>27.431320190000001</c:v>
                </c:pt>
                <c:pt idx="1541">
                  <c:v>26.60976028</c:v>
                </c:pt>
                <c:pt idx="1542">
                  <c:v>25.81786537</c:v>
                </c:pt>
                <c:pt idx="1543">
                  <c:v>25.23959541</c:v>
                </c:pt>
                <c:pt idx="1544">
                  <c:v>24.470142360000001</c:v>
                </c:pt>
                <c:pt idx="1545">
                  <c:v>23.78167534</c:v>
                </c:pt>
                <c:pt idx="1546">
                  <c:v>23.218647000000001</c:v>
                </c:pt>
                <c:pt idx="1547">
                  <c:v>22.636301039999999</c:v>
                </c:pt>
                <c:pt idx="1548">
                  <c:v>22.05124283</c:v>
                </c:pt>
                <c:pt idx="1549">
                  <c:v>21.41399384</c:v>
                </c:pt>
                <c:pt idx="1550">
                  <c:v>20.782413479999999</c:v>
                </c:pt>
                <c:pt idx="1551">
                  <c:v>20.30610085</c:v>
                </c:pt>
                <c:pt idx="1552">
                  <c:v>19.970741270000001</c:v>
                </c:pt>
                <c:pt idx="1553">
                  <c:v>19.50982475</c:v>
                </c:pt>
                <c:pt idx="1554">
                  <c:v>18.93475342</c:v>
                </c:pt>
                <c:pt idx="1555">
                  <c:v>18.80600166</c:v>
                </c:pt>
                <c:pt idx="1556">
                  <c:v>18.525419240000002</c:v>
                </c:pt>
                <c:pt idx="1557">
                  <c:v>17.8500309</c:v>
                </c:pt>
                <c:pt idx="1558">
                  <c:v>17.66496849</c:v>
                </c:pt>
                <c:pt idx="1559">
                  <c:v>17.797002790000001</c:v>
                </c:pt>
                <c:pt idx="1560">
                  <c:v>17.563701630000001</c:v>
                </c:pt>
                <c:pt idx="1561">
                  <c:v>17.547430039999998</c:v>
                </c:pt>
                <c:pt idx="1562">
                  <c:v>17.433395390000001</c:v>
                </c:pt>
                <c:pt idx="1563">
                  <c:v>17.51140594</c:v>
                </c:pt>
                <c:pt idx="1564">
                  <c:v>17.446308139999999</c:v>
                </c:pt>
                <c:pt idx="1565">
                  <c:v>17.385925289999999</c:v>
                </c:pt>
                <c:pt idx="1566">
                  <c:v>17.5873642</c:v>
                </c:pt>
                <c:pt idx="1567">
                  <c:v>17.643301009999998</c:v>
                </c:pt>
                <c:pt idx="1568">
                  <c:v>17.861112590000001</c:v>
                </c:pt>
                <c:pt idx="1569">
                  <c:v>18.32555962</c:v>
                </c:pt>
                <c:pt idx="1570">
                  <c:v>18.64904404</c:v>
                </c:pt>
                <c:pt idx="1571">
                  <c:v>18.74599838</c:v>
                </c:pt>
                <c:pt idx="1572">
                  <c:v>19.258083339999999</c:v>
                </c:pt>
                <c:pt idx="1573">
                  <c:v>19.793476099999999</c:v>
                </c:pt>
                <c:pt idx="1574">
                  <c:v>20.050968170000001</c:v>
                </c:pt>
                <c:pt idx="1575">
                  <c:v>20.62913322</c:v>
                </c:pt>
                <c:pt idx="1576">
                  <c:v>21.045150759999999</c:v>
                </c:pt>
                <c:pt idx="1577">
                  <c:v>21.69932747</c:v>
                </c:pt>
                <c:pt idx="1578">
                  <c:v>22.21232796</c:v>
                </c:pt>
                <c:pt idx="1579">
                  <c:v>22.810703279999998</c:v>
                </c:pt>
                <c:pt idx="1580">
                  <c:v>23.250522610000001</c:v>
                </c:pt>
                <c:pt idx="1581">
                  <c:v>23.85927963</c:v>
                </c:pt>
                <c:pt idx="1582">
                  <c:v>24.56594849</c:v>
                </c:pt>
                <c:pt idx="1583">
                  <c:v>25.036191939999998</c:v>
                </c:pt>
                <c:pt idx="1584">
                  <c:v>25.9005394</c:v>
                </c:pt>
                <c:pt idx="1585">
                  <c:v>26.231388089999999</c:v>
                </c:pt>
                <c:pt idx="1586">
                  <c:v>26.931091309999999</c:v>
                </c:pt>
                <c:pt idx="1587">
                  <c:v>27.533823009999999</c:v>
                </c:pt>
                <c:pt idx="1588">
                  <c:v>28.444343570000001</c:v>
                </c:pt>
                <c:pt idx="1589">
                  <c:v>29.049787519999999</c:v>
                </c:pt>
                <c:pt idx="1590">
                  <c:v>29.919424060000001</c:v>
                </c:pt>
                <c:pt idx="1591">
                  <c:v>30.31121254</c:v>
                </c:pt>
                <c:pt idx="1592">
                  <c:v>30.972888950000002</c:v>
                </c:pt>
                <c:pt idx="1593">
                  <c:v>31.898216250000001</c:v>
                </c:pt>
                <c:pt idx="1594">
                  <c:v>32.27356339</c:v>
                </c:pt>
                <c:pt idx="1595">
                  <c:v>33.013278960000001</c:v>
                </c:pt>
                <c:pt idx="1596">
                  <c:v>33.589496609999998</c:v>
                </c:pt>
                <c:pt idx="1597">
                  <c:v>33.942932130000003</c:v>
                </c:pt>
                <c:pt idx="1598">
                  <c:v>34.849445340000003</c:v>
                </c:pt>
                <c:pt idx="1599">
                  <c:v>35.33275604</c:v>
                </c:pt>
                <c:pt idx="1600">
                  <c:v>36.129165649999997</c:v>
                </c:pt>
                <c:pt idx="1601">
                  <c:v>36.630813600000003</c:v>
                </c:pt>
                <c:pt idx="1602">
                  <c:v>37.112297060000003</c:v>
                </c:pt>
                <c:pt idx="1603">
                  <c:v>37.644672389999997</c:v>
                </c:pt>
                <c:pt idx="1604">
                  <c:v>38.047771449999999</c:v>
                </c:pt>
                <c:pt idx="1605">
                  <c:v>38.5281868</c:v>
                </c:pt>
                <c:pt idx="1606">
                  <c:v>39.072444920000002</c:v>
                </c:pt>
                <c:pt idx="1607">
                  <c:v>39.661754610000003</c:v>
                </c:pt>
                <c:pt idx="1608">
                  <c:v>40.140609740000002</c:v>
                </c:pt>
                <c:pt idx="1609">
                  <c:v>40.187732699999998</c:v>
                </c:pt>
                <c:pt idx="1610">
                  <c:v>40.732608800000001</c:v>
                </c:pt>
                <c:pt idx="1611">
                  <c:v>41.082607269999997</c:v>
                </c:pt>
                <c:pt idx="1612">
                  <c:v>41.535289759999998</c:v>
                </c:pt>
                <c:pt idx="1613">
                  <c:v>41.638103489999999</c:v>
                </c:pt>
                <c:pt idx="1614">
                  <c:v>42.069664000000003</c:v>
                </c:pt>
                <c:pt idx="1615">
                  <c:v>42.36832047</c:v>
                </c:pt>
                <c:pt idx="1616">
                  <c:v>42.834125520000001</c:v>
                </c:pt>
                <c:pt idx="1617">
                  <c:v>42.84601593</c:v>
                </c:pt>
                <c:pt idx="1618">
                  <c:v>43.311939240000001</c:v>
                </c:pt>
                <c:pt idx="1619">
                  <c:v>43.59288025</c:v>
                </c:pt>
                <c:pt idx="1620">
                  <c:v>43.585289000000003</c:v>
                </c:pt>
                <c:pt idx="1621">
                  <c:v>43.475566860000001</c:v>
                </c:pt>
                <c:pt idx="1622">
                  <c:v>43.840915680000002</c:v>
                </c:pt>
                <c:pt idx="1623">
                  <c:v>44.024501800000003</c:v>
                </c:pt>
                <c:pt idx="1624">
                  <c:v>43.97571945</c:v>
                </c:pt>
                <c:pt idx="1625">
                  <c:v>44.409744259999997</c:v>
                </c:pt>
                <c:pt idx="1626">
                  <c:v>44.301528930000003</c:v>
                </c:pt>
                <c:pt idx="1627">
                  <c:v>44.251747129999998</c:v>
                </c:pt>
                <c:pt idx="1628">
                  <c:v>44.447181700000002</c:v>
                </c:pt>
                <c:pt idx="1629">
                  <c:v>44.389114380000002</c:v>
                </c:pt>
                <c:pt idx="1630">
                  <c:v>44.516193389999998</c:v>
                </c:pt>
                <c:pt idx="1631">
                  <c:v>44.769401549999998</c:v>
                </c:pt>
                <c:pt idx="1632">
                  <c:v>44.427261350000002</c:v>
                </c:pt>
                <c:pt idx="1633">
                  <c:v>44.316513059999998</c:v>
                </c:pt>
                <c:pt idx="1634">
                  <c:v>44.571338650000001</c:v>
                </c:pt>
                <c:pt idx="1635">
                  <c:v>44.24722672</c:v>
                </c:pt>
                <c:pt idx="1636">
                  <c:v>43.863006589999998</c:v>
                </c:pt>
                <c:pt idx="1637">
                  <c:v>43.823097230000002</c:v>
                </c:pt>
                <c:pt idx="1638">
                  <c:v>43.95772934</c:v>
                </c:pt>
                <c:pt idx="1639">
                  <c:v>43.88609314</c:v>
                </c:pt>
                <c:pt idx="1640">
                  <c:v>43.686260220000001</c:v>
                </c:pt>
                <c:pt idx="1641">
                  <c:v>43.429573060000003</c:v>
                </c:pt>
                <c:pt idx="1642">
                  <c:v>43.22909164</c:v>
                </c:pt>
                <c:pt idx="1643">
                  <c:v>42.856807709999998</c:v>
                </c:pt>
                <c:pt idx="1644">
                  <c:v>42.495143890000001</c:v>
                </c:pt>
                <c:pt idx="1645">
                  <c:v>42.262725830000001</c:v>
                </c:pt>
                <c:pt idx="1646">
                  <c:v>42.388145450000003</c:v>
                </c:pt>
                <c:pt idx="1647">
                  <c:v>41.737129209999999</c:v>
                </c:pt>
                <c:pt idx="1648">
                  <c:v>41.34133911</c:v>
                </c:pt>
                <c:pt idx="1649">
                  <c:v>41.11224747</c:v>
                </c:pt>
                <c:pt idx="1650">
                  <c:v>40.769954679999998</c:v>
                </c:pt>
                <c:pt idx="1651">
                  <c:v>40.31059647</c:v>
                </c:pt>
                <c:pt idx="1652">
                  <c:v>40.072078699999999</c:v>
                </c:pt>
                <c:pt idx="1653">
                  <c:v>39.52758789</c:v>
                </c:pt>
                <c:pt idx="1654">
                  <c:v>39.398078920000003</c:v>
                </c:pt>
                <c:pt idx="1655">
                  <c:v>38.695705410000002</c:v>
                </c:pt>
                <c:pt idx="1656">
                  <c:v>38.161357879999997</c:v>
                </c:pt>
                <c:pt idx="1657">
                  <c:v>37.9024353</c:v>
                </c:pt>
                <c:pt idx="1658">
                  <c:v>37.129211429999998</c:v>
                </c:pt>
                <c:pt idx="1659">
                  <c:v>36.7425499</c:v>
                </c:pt>
                <c:pt idx="1660">
                  <c:v>36.186923980000003</c:v>
                </c:pt>
                <c:pt idx="1661">
                  <c:v>35.650588990000003</c:v>
                </c:pt>
                <c:pt idx="1662">
                  <c:v>34.915237429999998</c:v>
                </c:pt>
                <c:pt idx="1663">
                  <c:v>34.657413480000002</c:v>
                </c:pt>
                <c:pt idx="1664">
                  <c:v>34.121398929999998</c:v>
                </c:pt>
                <c:pt idx="1665">
                  <c:v>33.546932220000002</c:v>
                </c:pt>
                <c:pt idx="1666">
                  <c:v>32.591136929999998</c:v>
                </c:pt>
                <c:pt idx="1667">
                  <c:v>32.273464199999999</c:v>
                </c:pt>
                <c:pt idx="1668">
                  <c:v>31.676902770000002</c:v>
                </c:pt>
                <c:pt idx="1669">
                  <c:v>31.201490400000001</c:v>
                </c:pt>
                <c:pt idx="1670">
                  <c:v>30.398693080000001</c:v>
                </c:pt>
                <c:pt idx="1671">
                  <c:v>29.801982880000001</c:v>
                </c:pt>
                <c:pt idx="1672">
                  <c:v>29.687389369999998</c:v>
                </c:pt>
                <c:pt idx="1673">
                  <c:v>28.654647829999998</c:v>
                </c:pt>
                <c:pt idx="1674">
                  <c:v>28.14185715</c:v>
                </c:pt>
                <c:pt idx="1675">
                  <c:v>27.188602450000001</c:v>
                </c:pt>
                <c:pt idx="1676">
                  <c:v>26.72145081</c:v>
                </c:pt>
                <c:pt idx="1677">
                  <c:v>26.20075989</c:v>
                </c:pt>
                <c:pt idx="1678">
                  <c:v>25.584962839999999</c:v>
                </c:pt>
                <c:pt idx="1679">
                  <c:v>24.996437069999999</c:v>
                </c:pt>
                <c:pt idx="1680">
                  <c:v>24.05470085</c:v>
                </c:pt>
                <c:pt idx="1681">
                  <c:v>23.919368739999999</c:v>
                </c:pt>
                <c:pt idx="1682">
                  <c:v>23.17374611</c:v>
                </c:pt>
                <c:pt idx="1683">
                  <c:v>22.7287693</c:v>
                </c:pt>
                <c:pt idx="1684">
                  <c:v>22.369472500000001</c:v>
                </c:pt>
                <c:pt idx="1685">
                  <c:v>21.424808500000001</c:v>
                </c:pt>
                <c:pt idx="1686">
                  <c:v>20.92192841</c:v>
                </c:pt>
                <c:pt idx="1687">
                  <c:v>20.639741900000001</c:v>
                </c:pt>
                <c:pt idx="1688">
                  <c:v>20.121694560000002</c:v>
                </c:pt>
                <c:pt idx="1689">
                  <c:v>19.646554949999999</c:v>
                </c:pt>
                <c:pt idx="1690">
                  <c:v>19.487245560000002</c:v>
                </c:pt>
                <c:pt idx="1691">
                  <c:v>18.685935969999999</c:v>
                </c:pt>
                <c:pt idx="1692">
                  <c:v>18.497653960000001</c:v>
                </c:pt>
                <c:pt idx="1693">
                  <c:v>17.884572980000002</c:v>
                </c:pt>
                <c:pt idx="1694">
                  <c:v>17.83599663</c:v>
                </c:pt>
                <c:pt idx="1695">
                  <c:v>17.75852394</c:v>
                </c:pt>
                <c:pt idx="1696">
                  <c:v>17.24745369</c:v>
                </c:pt>
                <c:pt idx="1697">
                  <c:v>17.123369220000001</c:v>
                </c:pt>
                <c:pt idx="1698">
                  <c:v>16.756109240000001</c:v>
                </c:pt>
                <c:pt idx="1699">
                  <c:v>16.990264889999999</c:v>
                </c:pt>
                <c:pt idx="1700">
                  <c:v>16.260856629999999</c:v>
                </c:pt>
                <c:pt idx="1701">
                  <c:v>16.27987289</c:v>
                </c:pt>
                <c:pt idx="1702">
                  <c:v>16.338174819999999</c:v>
                </c:pt>
                <c:pt idx="1703">
                  <c:v>16.616518020000001</c:v>
                </c:pt>
                <c:pt idx="1704">
                  <c:v>16.35017586</c:v>
                </c:pt>
                <c:pt idx="1705">
                  <c:v>16.233558649999999</c:v>
                </c:pt>
                <c:pt idx="1706">
                  <c:v>16.568235399999999</c:v>
                </c:pt>
                <c:pt idx="1707">
                  <c:v>16.761535640000002</c:v>
                </c:pt>
                <c:pt idx="1708">
                  <c:v>16.64075089</c:v>
                </c:pt>
                <c:pt idx="1709">
                  <c:v>16.940446850000001</c:v>
                </c:pt>
                <c:pt idx="1710">
                  <c:v>16.816720960000001</c:v>
                </c:pt>
                <c:pt idx="1711">
                  <c:v>17.315887450000002</c:v>
                </c:pt>
                <c:pt idx="1712">
                  <c:v>17.457368850000002</c:v>
                </c:pt>
                <c:pt idx="1713">
                  <c:v>17.97287369</c:v>
                </c:pt>
                <c:pt idx="1714">
                  <c:v>18.420475010000001</c:v>
                </c:pt>
                <c:pt idx="1715">
                  <c:v>18.562757489999999</c:v>
                </c:pt>
                <c:pt idx="1716">
                  <c:v>19.00630379</c:v>
                </c:pt>
                <c:pt idx="1717">
                  <c:v>19.15680695</c:v>
                </c:pt>
                <c:pt idx="1718">
                  <c:v>19.669168469999999</c:v>
                </c:pt>
                <c:pt idx="1719">
                  <c:v>20.203512190000001</c:v>
                </c:pt>
                <c:pt idx="1720">
                  <c:v>20.576793670000001</c:v>
                </c:pt>
                <c:pt idx="1721">
                  <c:v>21.239398959999999</c:v>
                </c:pt>
                <c:pt idx="1722">
                  <c:v>21.67328453</c:v>
                </c:pt>
                <c:pt idx="1723">
                  <c:v>21.905662540000002</c:v>
                </c:pt>
                <c:pt idx="1724">
                  <c:v>22.265640260000001</c:v>
                </c:pt>
                <c:pt idx="1725">
                  <c:v>22.7085762</c:v>
                </c:pt>
                <c:pt idx="1726">
                  <c:v>23.344421390000001</c:v>
                </c:pt>
                <c:pt idx="1727">
                  <c:v>23.751615520000001</c:v>
                </c:pt>
                <c:pt idx="1728">
                  <c:v>24.552696229999999</c:v>
                </c:pt>
                <c:pt idx="1729">
                  <c:v>24.927669529999999</c:v>
                </c:pt>
                <c:pt idx="1730">
                  <c:v>25.706354139999998</c:v>
                </c:pt>
                <c:pt idx="1731">
                  <c:v>26.09988976</c:v>
                </c:pt>
                <c:pt idx="1732">
                  <c:v>26.553503039999999</c:v>
                </c:pt>
                <c:pt idx="1733">
                  <c:v>27.079027180000001</c:v>
                </c:pt>
                <c:pt idx="1734">
                  <c:v>28.12772751</c:v>
                </c:pt>
                <c:pt idx="1735">
                  <c:v>28.748628620000002</c:v>
                </c:pt>
                <c:pt idx="1736">
                  <c:v>29.30396271</c:v>
                </c:pt>
                <c:pt idx="1737">
                  <c:v>29.511022570000002</c:v>
                </c:pt>
                <c:pt idx="1738">
                  <c:v>30.130168909999998</c:v>
                </c:pt>
                <c:pt idx="1739">
                  <c:v>30.77729034</c:v>
                </c:pt>
                <c:pt idx="1740">
                  <c:v>31.071462629999999</c:v>
                </c:pt>
                <c:pt idx="1741">
                  <c:v>31.91527748</c:v>
                </c:pt>
                <c:pt idx="1742">
                  <c:v>32.086067200000002</c:v>
                </c:pt>
                <c:pt idx="1743">
                  <c:v>33.041805269999998</c:v>
                </c:pt>
                <c:pt idx="1744">
                  <c:v>33.39858246</c:v>
                </c:pt>
                <c:pt idx="1745">
                  <c:v>33.848972320000001</c:v>
                </c:pt>
                <c:pt idx="1746">
                  <c:v>34.593189240000001</c:v>
                </c:pt>
                <c:pt idx="1747">
                  <c:v>35.215461730000001</c:v>
                </c:pt>
                <c:pt idx="1748">
                  <c:v>35.052547449999999</c:v>
                </c:pt>
                <c:pt idx="1749">
                  <c:v>35.717437740000001</c:v>
                </c:pt>
                <c:pt idx="1750">
                  <c:v>36.505542759999997</c:v>
                </c:pt>
                <c:pt idx="1751">
                  <c:v>36.560760500000001</c:v>
                </c:pt>
                <c:pt idx="1752">
                  <c:v>37.183891299999999</c:v>
                </c:pt>
                <c:pt idx="1753">
                  <c:v>37.52912903</c:v>
                </c:pt>
                <c:pt idx="1754">
                  <c:v>38.028610229999998</c:v>
                </c:pt>
                <c:pt idx="1755">
                  <c:v>38.574306489999998</c:v>
                </c:pt>
                <c:pt idx="1756">
                  <c:v>38.553039550000001</c:v>
                </c:pt>
                <c:pt idx="1757">
                  <c:v>39.304767609999999</c:v>
                </c:pt>
                <c:pt idx="1758">
                  <c:v>39.846759800000001</c:v>
                </c:pt>
                <c:pt idx="1759">
                  <c:v>39.45626068</c:v>
                </c:pt>
                <c:pt idx="1760">
                  <c:v>39.94718933</c:v>
                </c:pt>
                <c:pt idx="1761">
                  <c:v>40.206626890000003</c:v>
                </c:pt>
                <c:pt idx="1762">
                  <c:v>40.26116562</c:v>
                </c:pt>
                <c:pt idx="1763">
                  <c:v>40.563114169999999</c:v>
                </c:pt>
                <c:pt idx="1764">
                  <c:v>41.369052889999999</c:v>
                </c:pt>
                <c:pt idx="1765">
                  <c:v>41.67373276</c:v>
                </c:pt>
                <c:pt idx="1766">
                  <c:v>41.295780180000001</c:v>
                </c:pt>
                <c:pt idx="1767">
                  <c:v>42.086608890000001</c:v>
                </c:pt>
                <c:pt idx="1768">
                  <c:v>41.888328549999997</c:v>
                </c:pt>
                <c:pt idx="1769">
                  <c:v>41.940982820000002</c:v>
                </c:pt>
                <c:pt idx="1770">
                  <c:v>42.520851139999998</c:v>
                </c:pt>
                <c:pt idx="1771">
                  <c:v>42.58989716</c:v>
                </c:pt>
                <c:pt idx="1772">
                  <c:v>42.94940948</c:v>
                </c:pt>
                <c:pt idx="1773">
                  <c:v>42.894157409999998</c:v>
                </c:pt>
                <c:pt idx="1774">
                  <c:v>42.848022460000003</c:v>
                </c:pt>
                <c:pt idx="1775">
                  <c:v>43.214500430000001</c:v>
                </c:pt>
                <c:pt idx="1776">
                  <c:v>43.285160060000003</c:v>
                </c:pt>
                <c:pt idx="1777">
                  <c:v>42.746028899999999</c:v>
                </c:pt>
                <c:pt idx="1778">
                  <c:v>43.442531590000002</c:v>
                </c:pt>
                <c:pt idx="1779">
                  <c:v>43.553928380000002</c:v>
                </c:pt>
                <c:pt idx="1780">
                  <c:v>43.293193819999999</c:v>
                </c:pt>
                <c:pt idx="1781">
                  <c:v>42.98336029</c:v>
                </c:pt>
                <c:pt idx="1782">
                  <c:v>43.173309330000002</c:v>
                </c:pt>
                <c:pt idx="1783">
                  <c:v>42.959194179999997</c:v>
                </c:pt>
                <c:pt idx="1784">
                  <c:v>42.777797700000001</c:v>
                </c:pt>
                <c:pt idx="1785">
                  <c:v>43.266502379999999</c:v>
                </c:pt>
                <c:pt idx="1786">
                  <c:v>43.081005099999999</c:v>
                </c:pt>
                <c:pt idx="1787">
                  <c:v>43.106666560000001</c:v>
                </c:pt>
                <c:pt idx="1788">
                  <c:v>42.713863369999999</c:v>
                </c:pt>
                <c:pt idx="1789">
                  <c:v>42.78187561</c:v>
                </c:pt>
                <c:pt idx="1790">
                  <c:v>43.203411099999997</c:v>
                </c:pt>
                <c:pt idx="1791">
                  <c:v>42.514389039999998</c:v>
                </c:pt>
                <c:pt idx="1792">
                  <c:v>42.010208130000002</c:v>
                </c:pt>
                <c:pt idx="1793">
                  <c:v>42.217388149999998</c:v>
                </c:pt>
                <c:pt idx="1794">
                  <c:v>42.149509430000002</c:v>
                </c:pt>
                <c:pt idx="1795">
                  <c:v>41.846900939999998</c:v>
                </c:pt>
                <c:pt idx="1796">
                  <c:v>42.0585022</c:v>
                </c:pt>
                <c:pt idx="1797">
                  <c:v>41.182102200000003</c:v>
                </c:pt>
                <c:pt idx="1798">
                  <c:v>40.922977449999998</c:v>
                </c:pt>
                <c:pt idx="1799">
                  <c:v>41.542892459999997</c:v>
                </c:pt>
                <c:pt idx="1800">
                  <c:v>40.331752780000002</c:v>
                </c:pt>
                <c:pt idx="1801">
                  <c:v>40.487957000000002</c:v>
                </c:pt>
                <c:pt idx="1802">
                  <c:v>40.320323940000002</c:v>
                </c:pt>
                <c:pt idx="1803">
                  <c:v>39.69002914</c:v>
                </c:pt>
                <c:pt idx="1804">
                  <c:v>39.907703400000003</c:v>
                </c:pt>
                <c:pt idx="1805">
                  <c:v>38.87487411</c:v>
                </c:pt>
                <c:pt idx="1806">
                  <c:v>38.745571140000003</c:v>
                </c:pt>
                <c:pt idx="1807">
                  <c:v>38.673168179999998</c:v>
                </c:pt>
                <c:pt idx="1808">
                  <c:v>38.723072049999999</c:v>
                </c:pt>
                <c:pt idx="1809">
                  <c:v>38.10154343</c:v>
                </c:pt>
                <c:pt idx="1810">
                  <c:v>37.512741089999999</c:v>
                </c:pt>
                <c:pt idx="1811">
                  <c:v>37.294734949999999</c:v>
                </c:pt>
                <c:pt idx="1812">
                  <c:v>36.884803769999998</c:v>
                </c:pt>
                <c:pt idx="1813">
                  <c:v>36.257095339999999</c:v>
                </c:pt>
                <c:pt idx="1814">
                  <c:v>35.577411650000002</c:v>
                </c:pt>
                <c:pt idx="1815">
                  <c:v>35.148056029999999</c:v>
                </c:pt>
                <c:pt idx="1816">
                  <c:v>35.090049739999998</c:v>
                </c:pt>
                <c:pt idx="1817">
                  <c:v>34.788806919999999</c:v>
                </c:pt>
                <c:pt idx="1818">
                  <c:v>34.40639496</c:v>
                </c:pt>
                <c:pt idx="1819">
                  <c:v>33.586902619999996</c:v>
                </c:pt>
                <c:pt idx="1820">
                  <c:v>33.172866820000003</c:v>
                </c:pt>
                <c:pt idx="1821">
                  <c:v>33.084320069999997</c:v>
                </c:pt>
                <c:pt idx="1822">
                  <c:v>32.161735530000001</c:v>
                </c:pt>
                <c:pt idx="1823">
                  <c:v>31.67004013</c:v>
                </c:pt>
                <c:pt idx="1824">
                  <c:v>31.315294269999999</c:v>
                </c:pt>
                <c:pt idx="1825">
                  <c:v>30.472902300000001</c:v>
                </c:pt>
                <c:pt idx="1826">
                  <c:v>30.647642139999999</c:v>
                </c:pt>
                <c:pt idx="1827">
                  <c:v>30.352264399999999</c:v>
                </c:pt>
                <c:pt idx="1828">
                  <c:v>28.982501979999999</c:v>
                </c:pt>
                <c:pt idx="1829">
                  <c:v>28.379484179999999</c:v>
                </c:pt>
                <c:pt idx="1830">
                  <c:v>28.574817660000001</c:v>
                </c:pt>
                <c:pt idx="1831">
                  <c:v>27.399375920000001</c:v>
                </c:pt>
                <c:pt idx="1832">
                  <c:v>27.381437300000002</c:v>
                </c:pt>
                <c:pt idx="1833">
                  <c:v>26.250829700000001</c:v>
                </c:pt>
                <c:pt idx="1834">
                  <c:v>25.966791149999999</c:v>
                </c:pt>
                <c:pt idx="1835">
                  <c:v>25.517776489999999</c:v>
                </c:pt>
                <c:pt idx="1836">
                  <c:v>24.505834579999998</c:v>
                </c:pt>
                <c:pt idx="1837">
                  <c:v>23.93052673</c:v>
                </c:pt>
                <c:pt idx="1838">
                  <c:v>24.2283802</c:v>
                </c:pt>
                <c:pt idx="1839">
                  <c:v>23.451686859999999</c:v>
                </c:pt>
                <c:pt idx="1840">
                  <c:v>22.30145645</c:v>
                </c:pt>
                <c:pt idx="1841">
                  <c:v>22.121463779999999</c:v>
                </c:pt>
                <c:pt idx="1842">
                  <c:v>22.013917920000001</c:v>
                </c:pt>
                <c:pt idx="1843">
                  <c:v>21.682050700000001</c:v>
                </c:pt>
                <c:pt idx="1844">
                  <c:v>20.772851939999999</c:v>
                </c:pt>
                <c:pt idx="1845">
                  <c:v>21.135896679999998</c:v>
                </c:pt>
                <c:pt idx="1846">
                  <c:v>19.94667244</c:v>
                </c:pt>
                <c:pt idx="1847">
                  <c:v>19.229772570000002</c:v>
                </c:pt>
                <c:pt idx="1848">
                  <c:v>18.984622959999999</c:v>
                </c:pt>
                <c:pt idx="1849">
                  <c:v>18.473312379999999</c:v>
                </c:pt>
                <c:pt idx="1850">
                  <c:v>18.48717499</c:v>
                </c:pt>
                <c:pt idx="1851">
                  <c:v>17.695451739999999</c:v>
                </c:pt>
                <c:pt idx="1852">
                  <c:v>17.85611725</c:v>
                </c:pt>
                <c:pt idx="1853">
                  <c:v>17.843542100000001</c:v>
                </c:pt>
                <c:pt idx="1854">
                  <c:v>17.352508539999999</c:v>
                </c:pt>
                <c:pt idx="1855">
                  <c:v>17.23575211</c:v>
                </c:pt>
                <c:pt idx="1856">
                  <c:v>16.897356030000001</c:v>
                </c:pt>
                <c:pt idx="1857">
                  <c:v>16.09438896</c:v>
                </c:pt>
                <c:pt idx="1858">
                  <c:v>15.72155476</c:v>
                </c:pt>
                <c:pt idx="1859">
                  <c:v>15.77992439</c:v>
                </c:pt>
                <c:pt idx="1860">
                  <c:v>14.87102318</c:v>
                </c:pt>
                <c:pt idx="1861">
                  <c:v>15.44088554</c:v>
                </c:pt>
                <c:pt idx="1862">
                  <c:v>15.64816856</c:v>
                </c:pt>
                <c:pt idx="1863">
                  <c:v>15.315027239999999</c:v>
                </c:pt>
                <c:pt idx="1864">
                  <c:v>15.37443352</c:v>
                </c:pt>
                <c:pt idx="1865">
                  <c:v>15.00988197</c:v>
                </c:pt>
                <c:pt idx="1866">
                  <c:v>15.25207138</c:v>
                </c:pt>
                <c:pt idx="1867">
                  <c:v>15.300716400000001</c:v>
                </c:pt>
                <c:pt idx="1868">
                  <c:v>15.60028458</c:v>
                </c:pt>
                <c:pt idx="1869">
                  <c:v>15.063280109999999</c:v>
                </c:pt>
                <c:pt idx="1870">
                  <c:v>15.434259409999999</c:v>
                </c:pt>
                <c:pt idx="1871">
                  <c:v>15.54541397</c:v>
                </c:pt>
                <c:pt idx="1872">
                  <c:v>15.294295310000001</c:v>
                </c:pt>
                <c:pt idx="1873">
                  <c:v>15.60633183</c:v>
                </c:pt>
                <c:pt idx="1874">
                  <c:v>15.950221060000001</c:v>
                </c:pt>
                <c:pt idx="1875">
                  <c:v>16.363817210000001</c:v>
                </c:pt>
                <c:pt idx="1876">
                  <c:v>16.233829499999999</c:v>
                </c:pt>
                <c:pt idx="1877">
                  <c:v>16.701232910000002</c:v>
                </c:pt>
                <c:pt idx="1878">
                  <c:v>17.30719757</c:v>
                </c:pt>
                <c:pt idx="1879">
                  <c:v>16.667394640000001</c:v>
                </c:pt>
                <c:pt idx="1880">
                  <c:v>17.255023959999999</c:v>
                </c:pt>
                <c:pt idx="1881">
                  <c:v>17.835199360000001</c:v>
                </c:pt>
                <c:pt idx="1882">
                  <c:v>18.2411499</c:v>
                </c:pt>
                <c:pt idx="1883">
                  <c:v>18.44497681</c:v>
                </c:pt>
                <c:pt idx="1884">
                  <c:v>18.741022109999999</c:v>
                </c:pt>
                <c:pt idx="1885">
                  <c:v>19.227012630000001</c:v>
                </c:pt>
                <c:pt idx="1886">
                  <c:v>19.624153140000001</c:v>
                </c:pt>
                <c:pt idx="1887">
                  <c:v>20.12974548</c:v>
                </c:pt>
                <c:pt idx="1888">
                  <c:v>19.96570015</c:v>
                </c:pt>
                <c:pt idx="1889">
                  <c:v>21.24520493</c:v>
                </c:pt>
                <c:pt idx="1890">
                  <c:v>21.454383849999999</c:v>
                </c:pt>
                <c:pt idx="1891">
                  <c:v>21.494007109999998</c:v>
                </c:pt>
                <c:pt idx="1892">
                  <c:v>21.952651979999999</c:v>
                </c:pt>
                <c:pt idx="1893">
                  <c:v>22.326457980000001</c:v>
                </c:pt>
                <c:pt idx="1894">
                  <c:v>22.91711617</c:v>
                </c:pt>
                <c:pt idx="1895">
                  <c:v>24.03424072</c:v>
                </c:pt>
                <c:pt idx="1896">
                  <c:v>24.236778260000001</c:v>
                </c:pt>
                <c:pt idx="1897">
                  <c:v>24.43701553</c:v>
                </c:pt>
                <c:pt idx="1898">
                  <c:v>25.512758259999998</c:v>
                </c:pt>
                <c:pt idx="1899">
                  <c:v>25.90753746</c:v>
                </c:pt>
                <c:pt idx="1900">
                  <c:v>26.365068440000002</c:v>
                </c:pt>
                <c:pt idx="1901">
                  <c:v>26.63764381</c:v>
                </c:pt>
                <c:pt idx="1902">
                  <c:v>27.926445009999998</c:v>
                </c:pt>
                <c:pt idx="1903">
                  <c:v>26.8905201</c:v>
                </c:pt>
                <c:pt idx="1904">
                  <c:v>28.012451169999999</c:v>
                </c:pt>
                <c:pt idx="1905">
                  <c:v>28.686580660000001</c:v>
                </c:pt>
                <c:pt idx="1906">
                  <c:v>29.283124919999999</c:v>
                </c:pt>
                <c:pt idx="1907">
                  <c:v>29.401258469999998</c:v>
                </c:pt>
                <c:pt idx="1908">
                  <c:v>30.026552200000001</c:v>
                </c:pt>
                <c:pt idx="1909">
                  <c:v>29.979679109999999</c:v>
                </c:pt>
                <c:pt idx="1910">
                  <c:v>29.875829700000001</c:v>
                </c:pt>
                <c:pt idx="1911">
                  <c:v>30.561002729999998</c:v>
                </c:pt>
                <c:pt idx="1912">
                  <c:v>31.4594326</c:v>
                </c:pt>
                <c:pt idx="1913">
                  <c:v>31.85201073</c:v>
                </c:pt>
                <c:pt idx="1914">
                  <c:v>33.488536830000001</c:v>
                </c:pt>
                <c:pt idx="1915">
                  <c:v>32.672004700000002</c:v>
                </c:pt>
                <c:pt idx="1916">
                  <c:v>33.667572020000001</c:v>
                </c:pt>
                <c:pt idx="1917">
                  <c:v>35.161788940000001</c:v>
                </c:pt>
                <c:pt idx="1918">
                  <c:v>34.215778350000001</c:v>
                </c:pt>
                <c:pt idx="1919">
                  <c:v>35.27568436</c:v>
                </c:pt>
                <c:pt idx="1920">
                  <c:v>35.428256990000001</c:v>
                </c:pt>
                <c:pt idx="1921">
                  <c:v>35.958873750000002</c:v>
                </c:pt>
                <c:pt idx="1922">
                  <c:v>36.17517471</c:v>
                </c:pt>
                <c:pt idx="1923">
                  <c:v>36.971382140000003</c:v>
                </c:pt>
                <c:pt idx="1924">
                  <c:v>36.87170029</c:v>
                </c:pt>
                <c:pt idx="1925">
                  <c:v>37.162338259999999</c:v>
                </c:pt>
                <c:pt idx="1926">
                  <c:v>37.696189879999999</c:v>
                </c:pt>
                <c:pt idx="1927">
                  <c:v>38.073272709999998</c:v>
                </c:pt>
                <c:pt idx="1928">
                  <c:v>37.749938960000001</c:v>
                </c:pt>
                <c:pt idx="1929">
                  <c:v>38.25009155</c:v>
                </c:pt>
                <c:pt idx="1930">
                  <c:v>38.835830690000002</c:v>
                </c:pt>
                <c:pt idx="1931">
                  <c:v>39.337032319999999</c:v>
                </c:pt>
                <c:pt idx="1932">
                  <c:v>39.04499817</c:v>
                </c:pt>
                <c:pt idx="1933">
                  <c:v>40.043777470000002</c:v>
                </c:pt>
                <c:pt idx="1934">
                  <c:v>40.076416020000003</c:v>
                </c:pt>
                <c:pt idx="1935">
                  <c:v>40.456268309999999</c:v>
                </c:pt>
                <c:pt idx="1936">
                  <c:v>40.107944490000001</c:v>
                </c:pt>
                <c:pt idx="1937">
                  <c:v>41.71252441</c:v>
                </c:pt>
                <c:pt idx="1938">
                  <c:v>40.093006129999999</c:v>
                </c:pt>
                <c:pt idx="1939">
                  <c:v>41.373176569999998</c:v>
                </c:pt>
                <c:pt idx="1940">
                  <c:v>41.68528748</c:v>
                </c:pt>
                <c:pt idx="1941">
                  <c:v>41.301818849999997</c:v>
                </c:pt>
                <c:pt idx="1942">
                  <c:v>43.073825839999998</c:v>
                </c:pt>
                <c:pt idx="1943">
                  <c:v>41.617141719999999</c:v>
                </c:pt>
                <c:pt idx="1944">
                  <c:v>42.483009340000002</c:v>
                </c:pt>
                <c:pt idx="1945">
                  <c:v>42.417846679999997</c:v>
                </c:pt>
                <c:pt idx="1946">
                  <c:v>42.710472109999998</c:v>
                </c:pt>
                <c:pt idx="1947">
                  <c:v>43.346153260000001</c:v>
                </c:pt>
                <c:pt idx="1948">
                  <c:v>42.821659089999997</c:v>
                </c:pt>
                <c:pt idx="1949">
                  <c:v>42.545745850000003</c:v>
                </c:pt>
                <c:pt idx="1950">
                  <c:v>42.642585750000002</c:v>
                </c:pt>
                <c:pt idx="1951">
                  <c:v>43.794868469999997</c:v>
                </c:pt>
                <c:pt idx="1952">
                  <c:v>42.47945404</c:v>
                </c:pt>
                <c:pt idx="1953">
                  <c:v>44.045898440000002</c:v>
                </c:pt>
                <c:pt idx="1954">
                  <c:v>43.49679184</c:v>
                </c:pt>
                <c:pt idx="1955">
                  <c:v>43.304313659999998</c:v>
                </c:pt>
                <c:pt idx="1956">
                  <c:v>43.983455659999997</c:v>
                </c:pt>
                <c:pt idx="1957">
                  <c:v>43.342990880000002</c:v>
                </c:pt>
                <c:pt idx="1958">
                  <c:v>43.272274019999998</c:v>
                </c:pt>
                <c:pt idx="1959">
                  <c:v>43.435478209999999</c:v>
                </c:pt>
                <c:pt idx="1960">
                  <c:v>43.40567017</c:v>
                </c:pt>
                <c:pt idx="1961">
                  <c:v>43.134880070000001</c:v>
                </c:pt>
                <c:pt idx="1962">
                  <c:v>42.653816220000003</c:v>
                </c:pt>
                <c:pt idx="1963">
                  <c:v>42.890502929999997</c:v>
                </c:pt>
                <c:pt idx="1964">
                  <c:v>43.76692963</c:v>
                </c:pt>
                <c:pt idx="1965">
                  <c:v>43.758804320000003</c:v>
                </c:pt>
                <c:pt idx="1966">
                  <c:v>42.548282620000002</c:v>
                </c:pt>
                <c:pt idx="1967">
                  <c:v>43.178089139999997</c:v>
                </c:pt>
                <c:pt idx="1968">
                  <c:v>42.780834200000001</c:v>
                </c:pt>
                <c:pt idx="1969">
                  <c:v>42.497005459999997</c:v>
                </c:pt>
                <c:pt idx="1970">
                  <c:v>41.943679809999999</c:v>
                </c:pt>
                <c:pt idx="1971">
                  <c:v>42.286064150000001</c:v>
                </c:pt>
                <c:pt idx="1972">
                  <c:v>42.895080569999998</c:v>
                </c:pt>
                <c:pt idx="1973">
                  <c:v>42.684852599999999</c:v>
                </c:pt>
                <c:pt idx="1974">
                  <c:v>42.994701390000003</c:v>
                </c:pt>
                <c:pt idx="1975">
                  <c:v>42.21906662</c:v>
                </c:pt>
                <c:pt idx="1976">
                  <c:v>42.004192349999997</c:v>
                </c:pt>
                <c:pt idx="1977">
                  <c:v>41.69562912</c:v>
                </c:pt>
                <c:pt idx="1978">
                  <c:v>41.212947849999999</c:v>
                </c:pt>
                <c:pt idx="1979">
                  <c:v>41.76140213</c:v>
                </c:pt>
                <c:pt idx="1980">
                  <c:v>41.069149019999998</c:v>
                </c:pt>
                <c:pt idx="1981">
                  <c:v>40.44261169</c:v>
                </c:pt>
                <c:pt idx="1982">
                  <c:v>40.540245059999997</c:v>
                </c:pt>
                <c:pt idx="1983">
                  <c:v>40.715702059999998</c:v>
                </c:pt>
                <c:pt idx="1984">
                  <c:v>39.281211849999998</c:v>
                </c:pt>
                <c:pt idx="1985">
                  <c:v>41.209907530000002</c:v>
                </c:pt>
                <c:pt idx="1986">
                  <c:v>41.08815002</c:v>
                </c:pt>
                <c:pt idx="1987">
                  <c:v>40.412513730000001</c:v>
                </c:pt>
                <c:pt idx="1988">
                  <c:v>38.69051743</c:v>
                </c:pt>
                <c:pt idx="1989">
                  <c:v>38.948650360000002</c:v>
                </c:pt>
                <c:pt idx="1990">
                  <c:v>38.711017609999999</c:v>
                </c:pt>
                <c:pt idx="1991">
                  <c:v>38.546607969999997</c:v>
                </c:pt>
                <c:pt idx="1992">
                  <c:v>37.690978999999999</c:v>
                </c:pt>
                <c:pt idx="1993">
                  <c:v>38.54940414</c:v>
                </c:pt>
                <c:pt idx="1994">
                  <c:v>38.150535580000003</c:v>
                </c:pt>
                <c:pt idx="1995">
                  <c:v>37.495109560000003</c:v>
                </c:pt>
                <c:pt idx="1996">
                  <c:v>37.398330690000002</c:v>
                </c:pt>
                <c:pt idx="1997">
                  <c:v>35.555233000000001</c:v>
                </c:pt>
                <c:pt idx="1998">
                  <c:v>35.911899570000003</c:v>
                </c:pt>
                <c:pt idx="1999">
                  <c:v>35.817398070000003</c:v>
                </c:pt>
                <c:pt idx="2000">
                  <c:v>35.767738340000001</c:v>
                </c:pt>
                <c:pt idx="2001">
                  <c:v>34.243560789999997</c:v>
                </c:pt>
                <c:pt idx="2002">
                  <c:v>34.838642120000003</c:v>
                </c:pt>
                <c:pt idx="2003">
                  <c:v>34.65302277</c:v>
                </c:pt>
                <c:pt idx="2004">
                  <c:v>34.996959689999997</c:v>
                </c:pt>
                <c:pt idx="2005">
                  <c:v>33.491371149999999</c:v>
                </c:pt>
                <c:pt idx="2006">
                  <c:v>33.492698670000003</c:v>
                </c:pt>
                <c:pt idx="2007">
                  <c:v>32.39727783</c:v>
                </c:pt>
                <c:pt idx="2008">
                  <c:v>33.193321230000002</c:v>
                </c:pt>
                <c:pt idx="2009">
                  <c:v>31.936056140000002</c:v>
                </c:pt>
                <c:pt idx="2010">
                  <c:v>31.700244900000001</c:v>
                </c:pt>
                <c:pt idx="2011">
                  <c:v>30.723234179999999</c:v>
                </c:pt>
                <c:pt idx="2012">
                  <c:v>30.326002119999998</c:v>
                </c:pt>
                <c:pt idx="2013">
                  <c:v>31.255594250000001</c:v>
                </c:pt>
                <c:pt idx="2014">
                  <c:v>29.808994290000001</c:v>
                </c:pt>
                <c:pt idx="2015">
                  <c:v>28.35548592</c:v>
                </c:pt>
                <c:pt idx="2016">
                  <c:v>29.18177223</c:v>
                </c:pt>
                <c:pt idx="2017">
                  <c:v>28.300523760000001</c:v>
                </c:pt>
                <c:pt idx="2018">
                  <c:v>28.32541084</c:v>
                </c:pt>
                <c:pt idx="2019">
                  <c:v>27.175041199999999</c:v>
                </c:pt>
                <c:pt idx="2020">
                  <c:v>27.138441090000001</c:v>
                </c:pt>
                <c:pt idx="2021">
                  <c:v>26.378396989999999</c:v>
                </c:pt>
                <c:pt idx="2022">
                  <c:v>26.579799649999998</c:v>
                </c:pt>
                <c:pt idx="2023">
                  <c:v>25.510524749999998</c:v>
                </c:pt>
                <c:pt idx="2024">
                  <c:v>24.79232025</c:v>
                </c:pt>
                <c:pt idx="2025">
                  <c:v>25.37327385</c:v>
                </c:pt>
                <c:pt idx="2026">
                  <c:v>24.111759190000001</c:v>
                </c:pt>
                <c:pt idx="2027">
                  <c:v>24.27748489</c:v>
                </c:pt>
                <c:pt idx="2028">
                  <c:v>23.82671165</c:v>
                </c:pt>
                <c:pt idx="2029">
                  <c:v>23.177753450000001</c:v>
                </c:pt>
                <c:pt idx="2030">
                  <c:v>22.754095079999999</c:v>
                </c:pt>
                <c:pt idx="2031">
                  <c:v>23.16020966</c:v>
                </c:pt>
                <c:pt idx="2032">
                  <c:v>21.784200670000001</c:v>
                </c:pt>
                <c:pt idx="2033">
                  <c:v>22.258590699999999</c:v>
                </c:pt>
                <c:pt idx="2034">
                  <c:v>20.482057569999998</c:v>
                </c:pt>
                <c:pt idx="2035">
                  <c:v>20.490219119999999</c:v>
                </c:pt>
                <c:pt idx="2036">
                  <c:v>20.533136370000001</c:v>
                </c:pt>
                <c:pt idx="2037">
                  <c:v>18.812963490000001</c:v>
                </c:pt>
                <c:pt idx="2038">
                  <c:v>19.307489400000001</c:v>
                </c:pt>
                <c:pt idx="2039">
                  <c:v>19.97997093</c:v>
                </c:pt>
                <c:pt idx="2040">
                  <c:v>17.468257900000001</c:v>
                </c:pt>
                <c:pt idx="2041">
                  <c:v>18.330759050000001</c:v>
                </c:pt>
                <c:pt idx="2042">
                  <c:v>18.423210139999998</c:v>
                </c:pt>
                <c:pt idx="2043">
                  <c:v>18.698831559999999</c:v>
                </c:pt>
                <c:pt idx="2044">
                  <c:v>18.33249855</c:v>
                </c:pt>
                <c:pt idx="2045">
                  <c:v>16.81966019</c:v>
                </c:pt>
                <c:pt idx="2046">
                  <c:v>16.35889053</c:v>
                </c:pt>
                <c:pt idx="2047">
                  <c:v>17.08488655</c:v>
                </c:pt>
                <c:pt idx="2048">
                  <c:v>15.744161610000001</c:v>
                </c:pt>
                <c:pt idx="2049">
                  <c:v>14.739915849999999</c:v>
                </c:pt>
                <c:pt idx="2050">
                  <c:v>17.145833970000002</c:v>
                </c:pt>
                <c:pt idx="2051">
                  <c:v>17.257299419999999</c:v>
                </c:pt>
                <c:pt idx="2052">
                  <c:v>16.679693220000001</c:v>
                </c:pt>
                <c:pt idx="2053">
                  <c:v>14.715388300000001</c:v>
                </c:pt>
                <c:pt idx="2054">
                  <c:v>16.112934110000001</c:v>
                </c:pt>
                <c:pt idx="2055">
                  <c:v>14.75096035</c:v>
                </c:pt>
                <c:pt idx="2056">
                  <c:v>14.68208027</c:v>
                </c:pt>
                <c:pt idx="2057">
                  <c:v>14.413372989999999</c:v>
                </c:pt>
                <c:pt idx="2058">
                  <c:v>14.57677174</c:v>
                </c:pt>
                <c:pt idx="2059">
                  <c:v>14.11306858</c:v>
                </c:pt>
                <c:pt idx="2060">
                  <c:v>15.76201725</c:v>
                </c:pt>
                <c:pt idx="2061">
                  <c:v>16.405658720000002</c:v>
                </c:pt>
                <c:pt idx="2062">
                  <c:v>15.330446240000001</c:v>
                </c:pt>
                <c:pt idx="2063">
                  <c:v>15.67563152</c:v>
                </c:pt>
                <c:pt idx="2064">
                  <c:v>15.821588520000001</c:v>
                </c:pt>
                <c:pt idx="2065">
                  <c:v>15.37030315</c:v>
                </c:pt>
                <c:pt idx="2066">
                  <c:v>15.643986699999999</c:v>
                </c:pt>
                <c:pt idx="2067">
                  <c:v>13.24333</c:v>
                </c:pt>
                <c:pt idx="2068">
                  <c:v>16.66190529</c:v>
                </c:pt>
                <c:pt idx="2069">
                  <c:v>14.757800100000001</c:v>
                </c:pt>
                <c:pt idx="2070">
                  <c:v>16.9298687</c:v>
                </c:pt>
                <c:pt idx="2071">
                  <c:v>15.48726559</c:v>
                </c:pt>
                <c:pt idx="2072">
                  <c:v>15.944536210000001</c:v>
                </c:pt>
                <c:pt idx="2073">
                  <c:v>16.059694289999999</c:v>
                </c:pt>
                <c:pt idx="2074">
                  <c:v>15.780983920000001</c:v>
                </c:pt>
                <c:pt idx="2075">
                  <c:v>17.75851059</c:v>
                </c:pt>
                <c:pt idx="2076">
                  <c:v>16.795345309999998</c:v>
                </c:pt>
                <c:pt idx="2077">
                  <c:v>17.46449089</c:v>
                </c:pt>
                <c:pt idx="2078">
                  <c:v>17.844652180000001</c:v>
                </c:pt>
                <c:pt idx="2079">
                  <c:v>18.843461990000002</c:v>
                </c:pt>
                <c:pt idx="2080">
                  <c:v>18.19973564</c:v>
                </c:pt>
                <c:pt idx="2081">
                  <c:v>18.878089899999999</c:v>
                </c:pt>
                <c:pt idx="2082">
                  <c:v>18.92938805</c:v>
                </c:pt>
                <c:pt idx="2083">
                  <c:v>17.783557890000001</c:v>
                </c:pt>
                <c:pt idx="2084">
                  <c:v>19.338104250000001</c:v>
                </c:pt>
                <c:pt idx="2085">
                  <c:v>20.529886250000001</c:v>
                </c:pt>
                <c:pt idx="2086">
                  <c:v>20.52758408</c:v>
                </c:pt>
                <c:pt idx="2087">
                  <c:v>20.9418869</c:v>
                </c:pt>
                <c:pt idx="2088">
                  <c:v>19.759677889999999</c:v>
                </c:pt>
                <c:pt idx="2089">
                  <c:v>20.995901109999998</c:v>
                </c:pt>
                <c:pt idx="2090">
                  <c:v>23.106088639999999</c:v>
                </c:pt>
                <c:pt idx="2091">
                  <c:v>21.925779339999998</c:v>
                </c:pt>
                <c:pt idx="2092">
                  <c:v>22.524187090000002</c:v>
                </c:pt>
                <c:pt idx="2093">
                  <c:v>20.43104744</c:v>
                </c:pt>
                <c:pt idx="2094">
                  <c:v>23.821090699999999</c:v>
                </c:pt>
                <c:pt idx="2095">
                  <c:v>21.697988509999998</c:v>
                </c:pt>
                <c:pt idx="2096">
                  <c:v>23.860076899999999</c:v>
                </c:pt>
                <c:pt idx="2097">
                  <c:v>24.123386379999999</c:v>
                </c:pt>
                <c:pt idx="2098">
                  <c:v>25.070758820000002</c:v>
                </c:pt>
                <c:pt idx="2099">
                  <c:v>24.218484879999998</c:v>
                </c:pt>
                <c:pt idx="2100">
                  <c:v>25.49595261</c:v>
                </c:pt>
                <c:pt idx="2101">
                  <c:v>25.711137770000001</c:v>
                </c:pt>
                <c:pt idx="2102">
                  <c:v>26.36711502</c:v>
                </c:pt>
                <c:pt idx="2103">
                  <c:v>26.068901060000002</c:v>
                </c:pt>
                <c:pt idx="2104">
                  <c:v>27.849376679999999</c:v>
                </c:pt>
                <c:pt idx="2105">
                  <c:v>26.52502441</c:v>
                </c:pt>
                <c:pt idx="2106">
                  <c:v>27.681079860000001</c:v>
                </c:pt>
                <c:pt idx="2107">
                  <c:v>28.368047709999999</c:v>
                </c:pt>
                <c:pt idx="2108">
                  <c:v>28.423748020000001</c:v>
                </c:pt>
                <c:pt idx="2109">
                  <c:v>28.905941009999999</c:v>
                </c:pt>
                <c:pt idx="2110">
                  <c:v>27.834493640000002</c:v>
                </c:pt>
                <c:pt idx="2111">
                  <c:v>29.289278029999998</c:v>
                </c:pt>
                <c:pt idx="2112">
                  <c:v>29.00067902</c:v>
                </c:pt>
                <c:pt idx="2113">
                  <c:v>30.321437840000002</c:v>
                </c:pt>
                <c:pt idx="2114">
                  <c:v>31.278270719999998</c:v>
                </c:pt>
                <c:pt idx="2115">
                  <c:v>31.604936599999998</c:v>
                </c:pt>
                <c:pt idx="2116">
                  <c:v>30.61977005</c:v>
                </c:pt>
                <c:pt idx="2117">
                  <c:v>31.83965302</c:v>
                </c:pt>
                <c:pt idx="2118">
                  <c:v>32.147953029999996</c:v>
                </c:pt>
                <c:pt idx="2119">
                  <c:v>32.88127136</c:v>
                </c:pt>
                <c:pt idx="2120">
                  <c:v>33.61617279</c:v>
                </c:pt>
                <c:pt idx="2121">
                  <c:v>33.415962219999997</c:v>
                </c:pt>
                <c:pt idx="2122">
                  <c:v>33.788215639999997</c:v>
                </c:pt>
                <c:pt idx="2123">
                  <c:v>33.112262729999998</c:v>
                </c:pt>
                <c:pt idx="2124">
                  <c:v>34.537219999999998</c:v>
                </c:pt>
                <c:pt idx="2125">
                  <c:v>36.149726870000002</c:v>
                </c:pt>
                <c:pt idx="2126">
                  <c:v>34.346790310000003</c:v>
                </c:pt>
                <c:pt idx="2127">
                  <c:v>35.064407350000003</c:v>
                </c:pt>
                <c:pt idx="2128">
                  <c:v>35.866401670000002</c:v>
                </c:pt>
                <c:pt idx="2129">
                  <c:v>33.940822599999997</c:v>
                </c:pt>
                <c:pt idx="2130">
                  <c:v>35.882808689999997</c:v>
                </c:pt>
                <c:pt idx="2131">
                  <c:v>35.051567079999998</c:v>
                </c:pt>
                <c:pt idx="2132">
                  <c:v>37.535049440000002</c:v>
                </c:pt>
                <c:pt idx="2133">
                  <c:v>38.942787170000003</c:v>
                </c:pt>
                <c:pt idx="2134">
                  <c:v>38.760257719999998</c:v>
                </c:pt>
                <c:pt idx="2135">
                  <c:v>36.840747829999998</c:v>
                </c:pt>
                <c:pt idx="2136">
                  <c:v>35.799160000000001</c:v>
                </c:pt>
                <c:pt idx="2137">
                  <c:v>37.719554899999999</c:v>
                </c:pt>
                <c:pt idx="2138">
                  <c:v>38.274295809999998</c:v>
                </c:pt>
                <c:pt idx="2139">
                  <c:v>35.738788599999999</c:v>
                </c:pt>
                <c:pt idx="2140">
                  <c:v>39.11737823</c:v>
                </c:pt>
                <c:pt idx="2141">
                  <c:v>38.853073119999998</c:v>
                </c:pt>
                <c:pt idx="2142">
                  <c:v>37.613876339999997</c:v>
                </c:pt>
                <c:pt idx="2143">
                  <c:v>39.275249479999999</c:v>
                </c:pt>
                <c:pt idx="2144">
                  <c:v>38.578174590000003</c:v>
                </c:pt>
                <c:pt idx="2145">
                  <c:v>38.913730620000003</c:v>
                </c:pt>
                <c:pt idx="2146">
                  <c:v>39.2959137</c:v>
                </c:pt>
                <c:pt idx="2147">
                  <c:v>40.693588259999999</c:v>
                </c:pt>
                <c:pt idx="2148">
                  <c:v>38.536426540000001</c:v>
                </c:pt>
                <c:pt idx="2149">
                  <c:v>40.771476749999998</c:v>
                </c:pt>
                <c:pt idx="2150">
                  <c:v>40.91676331</c:v>
                </c:pt>
                <c:pt idx="2151">
                  <c:v>43.505321500000001</c:v>
                </c:pt>
                <c:pt idx="2152">
                  <c:v>43.53325272</c:v>
                </c:pt>
                <c:pt idx="2153">
                  <c:v>43.813766479999998</c:v>
                </c:pt>
                <c:pt idx="2154">
                  <c:v>43.970447540000002</c:v>
                </c:pt>
                <c:pt idx="2155">
                  <c:v>44.879028320000003</c:v>
                </c:pt>
                <c:pt idx="2156">
                  <c:v>44.7048378</c:v>
                </c:pt>
                <c:pt idx="2157">
                  <c:v>44.850948330000001</c:v>
                </c:pt>
                <c:pt idx="2158">
                  <c:v>44.781192779999998</c:v>
                </c:pt>
                <c:pt idx="2159">
                  <c:v>45.199428560000001</c:v>
                </c:pt>
                <c:pt idx="2160">
                  <c:v>45.135383609999998</c:v>
                </c:pt>
                <c:pt idx="2161">
                  <c:v>45.751552580000002</c:v>
                </c:pt>
                <c:pt idx="2162">
                  <c:v>46.11971664</c:v>
                </c:pt>
                <c:pt idx="2163">
                  <c:v>46.013786320000001</c:v>
                </c:pt>
                <c:pt idx="2164">
                  <c:v>45.935241699999999</c:v>
                </c:pt>
                <c:pt idx="2165">
                  <c:v>46.39399719</c:v>
                </c:pt>
                <c:pt idx="2166">
                  <c:v>46.568027499999999</c:v>
                </c:pt>
                <c:pt idx="2167">
                  <c:v>47.00556564</c:v>
                </c:pt>
                <c:pt idx="2168">
                  <c:v>46.727546689999997</c:v>
                </c:pt>
                <c:pt idx="2169">
                  <c:v>47.20761108</c:v>
                </c:pt>
                <c:pt idx="2170">
                  <c:v>47.737861629999998</c:v>
                </c:pt>
                <c:pt idx="2171">
                  <c:v>47.22075272</c:v>
                </c:pt>
                <c:pt idx="2172">
                  <c:v>48.020160679999996</c:v>
                </c:pt>
                <c:pt idx="2173">
                  <c:v>48.190151210000003</c:v>
                </c:pt>
                <c:pt idx="2174">
                  <c:v>48.68880463</c:v>
                </c:pt>
                <c:pt idx="2175">
                  <c:v>48.227882389999998</c:v>
                </c:pt>
                <c:pt idx="2176">
                  <c:v>48.335281369999997</c:v>
                </c:pt>
                <c:pt idx="2177">
                  <c:v>49.118381499999998</c:v>
                </c:pt>
                <c:pt idx="2178">
                  <c:v>48.772708889999997</c:v>
                </c:pt>
                <c:pt idx="2179">
                  <c:v>48.743766780000001</c:v>
                </c:pt>
                <c:pt idx="2180">
                  <c:v>49.402381900000002</c:v>
                </c:pt>
                <c:pt idx="2181">
                  <c:v>49.097698209999997</c:v>
                </c:pt>
                <c:pt idx="2182">
                  <c:v>49.818573000000001</c:v>
                </c:pt>
                <c:pt idx="2183">
                  <c:v>49.94140625</c:v>
                </c:pt>
                <c:pt idx="2184">
                  <c:v>50.768535610000001</c:v>
                </c:pt>
                <c:pt idx="2185">
                  <c:v>50.39995193</c:v>
                </c:pt>
                <c:pt idx="2186">
                  <c:v>50.108867650000001</c:v>
                </c:pt>
                <c:pt idx="2187">
                  <c:v>50.703681950000004</c:v>
                </c:pt>
                <c:pt idx="2188">
                  <c:v>50.210868840000003</c:v>
                </c:pt>
                <c:pt idx="2189">
                  <c:v>50.639282229999999</c:v>
                </c:pt>
                <c:pt idx="2190">
                  <c:v>51.118034360000003</c:v>
                </c:pt>
                <c:pt idx="2191">
                  <c:v>50.982646940000002</c:v>
                </c:pt>
                <c:pt idx="2192">
                  <c:v>51.280326840000001</c:v>
                </c:pt>
                <c:pt idx="2193">
                  <c:v>51.417297359999999</c:v>
                </c:pt>
                <c:pt idx="2194">
                  <c:v>51.277351379999999</c:v>
                </c:pt>
                <c:pt idx="2195">
                  <c:v>52.021617890000002</c:v>
                </c:pt>
                <c:pt idx="2196">
                  <c:v>51.868270870000003</c:v>
                </c:pt>
                <c:pt idx="2197">
                  <c:v>52.056777949999997</c:v>
                </c:pt>
                <c:pt idx="2198">
                  <c:v>52.096725460000002</c:v>
                </c:pt>
                <c:pt idx="2199">
                  <c:v>52.392715449999997</c:v>
                </c:pt>
                <c:pt idx="2200">
                  <c:v>52.7751503</c:v>
                </c:pt>
                <c:pt idx="2201">
                  <c:v>52.598182680000001</c:v>
                </c:pt>
                <c:pt idx="2202">
                  <c:v>52.82971191</c:v>
                </c:pt>
                <c:pt idx="2203">
                  <c:v>52.679515840000001</c:v>
                </c:pt>
                <c:pt idx="2204">
                  <c:v>52.922183990000001</c:v>
                </c:pt>
                <c:pt idx="2205">
                  <c:v>53.040229799999999</c:v>
                </c:pt>
                <c:pt idx="2206">
                  <c:v>53.052867890000002</c:v>
                </c:pt>
                <c:pt idx="2207">
                  <c:v>53.628547670000003</c:v>
                </c:pt>
                <c:pt idx="2208">
                  <c:v>53.416885379999997</c:v>
                </c:pt>
                <c:pt idx="2209">
                  <c:v>53.375183110000002</c:v>
                </c:pt>
                <c:pt idx="2210">
                  <c:v>54.444725040000002</c:v>
                </c:pt>
                <c:pt idx="2211">
                  <c:v>53.638179780000002</c:v>
                </c:pt>
                <c:pt idx="2212">
                  <c:v>54.03778458</c:v>
                </c:pt>
                <c:pt idx="2213">
                  <c:v>53.372257230000002</c:v>
                </c:pt>
                <c:pt idx="2214">
                  <c:v>54.930114750000001</c:v>
                </c:pt>
                <c:pt idx="2215">
                  <c:v>54.462589260000001</c:v>
                </c:pt>
                <c:pt idx="2216">
                  <c:v>54.025066379999998</c:v>
                </c:pt>
                <c:pt idx="2217">
                  <c:v>55.160903930000003</c:v>
                </c:pt>
                <c:pt idx="2218">
                  <c:v>53.895614620000003</c:v>
                </c:pt>
                <c:pt idx="2219">
                  <c:v>55.1566124</c:v>
                </c:pt>
                <c:pt idx="2220">
                  <c:v>54.756973270000003</c:v>
                </c:pt>
                <c:pt idx="2221">
                  <c:v>53.995174409999997</c:v>
                </c:pt>
                <c:pt idx="2222">
                  <c:v>54.684108729999998</c:v>
                </c:pt>
                <c:pt idx="2223">
                  <c:v>54.460247039999999</c:v>
                </c:pt>
                <c:pt idx="2224">
                  <c:v>54.940616609999999</c:v>
                </c:pt>
                <c:pt idx="2225">
                  <c:v>54.760147089999997</c:v>
                </c:pt>
                <c:pt idx="2226">
                  <c:v>55.67539215</c:v>
                </c:pt>
                <c:pt idx="2227">
                  <c:v>55.372940059999998</c:v>
                </c:pt>
                <c:pt idx="2228">
                  <c:v>55.147243500000002</c:v>
                </c:pt>
                <c:pt idx="2229">
                  <c:v>55.425025939999998</c:v>
                </c:pt>
                <c:pt idx="2230">
                  <c:v>55.415008540000002</c:v>
                </c:pt>
                <c:pt idx="2231">
                  <c:v>54.977725980000002</c:v>
                </c:pt>
                <c:pt idx="2232">
                  <c:v>55.878776549999998</c:v>
                </c:pt>
                <c:pt idx="2233">
                  <c:v>55.960582729999999</c:v>
                </c:pt>
                <c:pt idx="2234">
                  <c:v>55.840850830000001</c:v>
                </c:pt>
                <c:pt idx="2235">
                  <c:v>55.669712070000003</c:v>
                </c:pt>
                <c:pt idx="2236">
                  <c:v>55.826141360000001</c:v>
                </c:pt>
                <c:pt idx="2237">
                  <c:v>56.454479220000003</c:v>
                </c:pt>
                <c:pt idx="2238">
                  <c:v>55.594951629999997</c:v>
                </c:pt>
                <c:pt idx="2239">
                  <c:v>56.044685360000003</c:v>
                </c:pt>
                <c:pt idx="2240">
                  <c:v>55.497146610000001</c:v>
                </c:pt>
                <c:pt idx="2241">
                  <c:v>55.930404660000001</c:v>
                </c:pt>
                <c:pt idx="2242">
                  <c:v>55.21272278</c:v>
                </c:pt>
                <c:pt idx="2243">
                  <c:v>55.635089870000002</c:v>
                </c:pt>
                <c:pt idx="2244">
                  <c:v>55.602966309999999</c:v>
                </c:pt>
                <c:pt idx="2245">
                  <c:v>56.241260529999998</c:v>
                </c:pt>
                <c:pt idx="2246">
                  <c:v>56.882839199999999</c:v>
                </c:pt>
                <c:pt idx="2247">
                  <c:v>55.23765564</c:v>
                </c:pt>
                <c:pt idx="2248">
                  <c:v>56.57817841</c:v>
                </c:pt>
                <c:pt idx="2249">
                  <c:v>56.389461519999998</c:v>
                </c:pt>
                <c:pt idx="2250">
                  <c:v>56.060218810000002</c:v>
                </c:pt>
              </c:numCache>
            </c:numRef>
          </c:yVal>
          <c:smooth val="0"/>
        </c:ser>
        <c:dLbls>
          <c:showLegendKey val="0"/>
          <c:showVal val="0"/>
          <c:showCatName val="0"/>
          <c:showSerName val="0"/>
          <c:showPercent val="0"/>
          <c:showBubbleSize val="0"/>
        </c:dLbls>
        <c:axId val="489912832"/>
        <c:axId val="489913224"/>
        <c:extLst/>
      </c:scatterChart>
      <c:valAx>
        <c:axId val="489912832"/>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9913224"/>
        <c:crosses val="autoZero"/>
        <c:crossBetween val="midCat"/>
      </c:valAx>
      <c:valAx>
        <c:axId val="48991322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991283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114300</xdr:colOff>
      <xdr:row>3</xdr:row>
      <xdr:rowOff>114300</xdr:rowOff>
    </xdr:from>
    <xdr:to>
      <xdr:col>19</xdr:col>
      <xdr:colOff>152400</xdr:colOff>
      <xdr:row>23</xdr:row>
      <xdr:rowOff>114300</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1104900</xdr:colOff>
      <xdr:row>5</xdr:row>
      <xdr:rowOff>123825</xdr:rowOff>
    </xdr:to>
    <xdr:pic>
      <xdr:nvPicPr>
        <xdr:cNvPr id="4"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66676</xdr:colOff>
      <xdr:row>2</xdr:row>
      <xdr:rowOff>142874</xdr:rowOff>
    </xdr:from>
    <xdr:to>
      <xdr:col>19</xdr:col>
      <xdr:colOff>28576</xdr:colOff>
      <xdr:row>22</xdr:row>
      <xdr:rowOff>142875</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1104900</xdr:colOff>
      <xdr:row>5</xdr:row>
      <xdr:rowOff>123825</xdr:rowOff>
    </xdr:to>
    <xdr:pic>
      <xdr:nvPicPr>
        <xdr:cNvPr id="4"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95249</xdr:colOff>
      <xdr:row>2</xdr:row>
      <xdr:rowOff>95250</xdr:rowOff>
    </xdr:from>
    <xdr:to>
      <xdr:col>19</xdr:col>
      <xdr:colOff>133350</xdr:colOff>
      <xdr:row>22</xdr:row>
      <xdr:rowOff>83344</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1104900</xdr:colOff>
      <xdr:row>5</xdr:row>
      <xdr:rowOff>123825</xdr:rowOff>
    </xdr:to>
    <xdr:pic>
      <xdr:nvPicPr>
        <xdr:cNvPr id="4"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2</xdr:row>
      <xdr:rowOff>57150</xdr:rowOff>
    </xdr:from>
    <xdr:to>
      <xdr:col>1</xdr:col>
      <xdr:colOff>1104900</xdr:colOff>
      <xdr:row>5</xdr:row>
      <xdr:rowOff>123825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2</xdr:row>
      <xdr:rowOff>57150</xdr:rowOff>
    </xdr:from>
    <xdr:to>
      <xdr:col>1</xdr:col>
      <xdr:colOff>1104900</xdr:colOff>
      <xdr:row>5</xdr:row>
      <xdr:rowOff>123825</xdr:rowOff>
    </xdr:to>
    <xdr:pic>
      <xdr:nvPicPr>
        <xdr:cNvPr id="6"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2" width="17.140625" customWidth="1"/>
    <col min="3" max="3" width="14.140625" style="3" bestFit="1" customWidth="1"/>
    <col min="4" max="4" width="15" style="3" customWidth="1"/>
    <col min="5" max="5" width="14.140625" style="3" customWidth="1"/>
  </cols>
  <sheetData>
    <row r="1" spans="1:5" s="3" customFormat="1" x14ac:dyDescent="0.25">
      <c r="C1" s="6" t="s">
        <v>11</v>
      </c>
      <c r="D1" s="6"/>
      <c r="E1" s="6"/>
    </row>
    <row r="2" spans="1:5" ht="30" x14ac:dyDescent="0.25">
      <c r="C2" s="4" t="s">
        <v>4</v>
      </c>
      <c r="D2" s="5" t="s">
        <v>6</v>
      </c>
      <c r="E2" s="5" t="s">
        <v>7</v>
      </c>
    </row>
    <row r="3" spans="1:5" x14ac:dyDescent="0.25">
      <c r="A3" s="9"/>
      <c r="B3" s="9"/>
      <c r="C3" s="3">
        <v>350</v>
      </c>
      <c r="D3" s="15">
        <v>9.3242436999999997E-2</v>
      </c>
      <c r="E3" s="15">
        <v>39.578397750000001</v>
      </c>
    </row>
    <row r="4" spans="1:5" x14ac:dyDescent="0.25">
      <c r="A4" s="9"/>
      <c r="B4" s="9"/>
      <c r="C4" s="3">
        <v>351</v>
      </c>
      <c r="D4" s="15">
        <v>1.0738514500000004E-2</v>
      </c>
      <c r="E4" s="15">
        <v>42.996658324999999</v>
      </c>
    </row>
    <row r="5" spans="1:5" x14ac:dyDescent="0.25">
      <c r="A5" s="9"/>
      <c r="B5" s="9"/>
      <c r="C5" s="3">
        <v>352</v>
      </c>
      <c r="D5" s="15">
        <v>0.23625824149999999</v>
      </c>
      <c r="E5" s="15">
        <v>47.807327270000002</v>
      </c>
    </row>
    <row r="6" spans="1:5" x14ac:dyDescent="0.25">
      <c r="A6" s="9"/>
      <c r="B6" s="9"/>
      <c r="C6" s="3">
        <v>353</v>
      </c>
      <c r="D6" s="15">
        <v>-0.128715053</v>
      </c>
      <c r="E6" s="15">
        <v>53.481994630000003</v>
      </c>
    </row>
    <row r="7" spans="1:5" x14ac:dyDescent="0.25">
      <c r="A7" s="10" t="s">
        <v>0</v>
      </c>
      <c r="B7" s="10"/>
      <c r="C7" s="3">
        <v>354</v>
      </c>
      <c r="D7" s="15">
        <v>6.493059000000001E-2</v>
      </c>
      <c r="E7" s="15">
        <v>57.853771210000005</v>
      </c>
    </row>
    <row r="8" spans="1:5" ht="15" customHeight="1" x14ac:dyDescent="0.25">
      <c r="A8" s="11" t="s">
        <v>9</v>
      </c>
      <c r="B8" s="11"/>
      <c r="C8" s="3">
        <v>355</v>
      </c>
      <c r="D8" s="15">
        <v>-0.14261164699999998</v>
      </c>
      <c r="E8" s="15">
        <v>61.380718229999999</v>
      </c>
    </row>
    <row r="9" spans="1:5" x14ac:dyDescent="0.25">
      <c r="A9" s="11"/>
      <c r="B9" s="11"/>
      <c r="C9" s="3">
        <v>356</v>
      </c>
      <c r="D9" s="15">
        <v>4.1859768000000006E-2</v>
      </c>
      <c r="E9" s="15">
        <v>64.178960799999999</v>
      </c>
    </row>
    <row r="10" spans="1:5" x14ac:dyDescent="0.25">
      <c r="A10" s="1" t="s">
        <v>1</v>
      </c>
      <c r="B10" s="2" t="s">
        <v>10</v>
      </c>
      <c r="C10" s="3">
        <v>357</v>
      </c>
      <c r="D10" s="15">
        <v>0.15390319750000001</v>
      </c>
      <c r="E10" s="15">
        <v>67.064739230000001</v>
      </c>
    </row>
    <row r="11" spans="1:5" ht="15" customHeight="1" x14ac:dyDescent="0.25">
      <c r="A11" s="13" t="s">
        <v>3</v>
      </c>
      <c r="B11" s="13"/>
      <c r="C11" s="3">
        <v>358</v>
      </c>
      <c r="D11" s="15">
        <v>8.4078706500000003E-2</v>
      </c>
      <c r="E11" s="15">
        <v>71.589303970000003</v>
      </c>
    </row>
    <row r="12" spans="1:5" x14ac:dyDescent="0.25">
      <c r="A12" s="13"/>
      <c r="B12" s="13"/>
      <c r="C12" s="3">
        <v>359</v>
      </c>
      <c r="D12" s="15">
        <v>-3.8636703000000008E-2</v>
      </c>
      <c r="E12" s="15">
        <v>77.48536301</v>
      </c>
    </row>
    <row r="13" spans="1:5" x14ac:dyDescent="0.25">
      <c r="A13" s="13"/>
      <c r="B13" s="13"/>
      <c r="C13" s="3">
        <v>360</v>
      </c>
      <c r="D13" s="15">
        <v>-0.25145593100000002</v>
      </c>
      <c r="E13" s="15">
        <v>84.185462950000002</v>
      </c>
    </row>
    <row r="14" spans="1:5" x14ac:dyDescent="0.25">
      <c r="A14" s="13"/>
      <c r="B14" s="13"/>
      <c r="C14" s="3">
        <v>361</v>
      </c>
      <c r="D14" s="15">
        <v>8.8366251500000007E-2</v>
      </c>
      <c r="E14" s="15">
        <v>89.025352479999995</v>
      </c>
    </row>
    <row r="15" spans="1:5" x14ac:dyDescent="0.25">
      <c r="A15" s="13"/>
      <c r="B15" s="13"/>
      <c r="C15" s="3">
        <v>362</v>
      </c>
      <c r="D15" s="15">
        <v>7.1905076499999998E-2</v>
      </c>
      <c r="E15" s="15">
        <v>93.036121369999989</v>
      </c>
    </row>
    <row r="16" spans="1:5" x14ac:dyDescent="0.25">
      <c r="A16" s="13"/>
      <c r="B16" s="13"/>
      <c r="C16" s="3">
        <v>363</v>
      </c>
      <c r="D16" s="15">
        <v>-1.88456735E-2</v>
      </c>
      <c r="E16" s="15">
        <v>95.57419204499999</v>
      </c>
    </row>
    <row r="17" spans="1:5" x14ac:dyDescent="0.25">
      <c r="A17" s="13"/>
      <c r="B17" s="13"/>
      <c r="C17" s="3">
        <v>364</v>
      </c>
      <c r="D17" s="15">
        <v>-0.17083599599999999</v>
      </c>
      <c r="E17" s="15">
        <v>96.448570254999993</v>
      </c>
    </row>
    <row r="18" spans="1:5" x14ac:dyDescent="0.25">
      <c r="A18" s="13"/>
      <c r="B18" s="13"/>
      <c r="C18" s="3">
        <v>365</v>
      </c>
      <c r="D18" s="15">
        <v>0.13481957650000001</v>
      </c>
      <c r="E18" s="15">
        <v>96.965606689999987</v>
      </c>
    </row>
    <row r="19" spans="1:5" ht="15" customHeight="1" x14ac:dyDescent="0.25">
      <c r="A19" s="13"/>
      <c r="B19" s="13"/>
      <c r="C19" s="3">
        <v>366</v>
      </c>
      <c r="D19" s="15">
        <v>-4.46869E-3</v>
      </c>
      <c r="E19" s="15">
        <v>97.404163365000002</v>
      </c>
    </row>
    <row r="20" spans="1:5" x14ac:dyDescent="0.25">
      <c r="A20" s="12" t="s">
        <v>2</v>
      </c>
      <c r="B20" s="12"/>
      <c r="C20" s="3">
        <v>367</v>
      </c>
      <c r="D20" s="15">
        <v>4.66843085E-2</v>
      </c>
      <c r="E20" s="15">
        <v>97.645141600000002</v>
      </c>
    </row>
    <row r="21" spans="1:5" ht="15" customHeight="1" x14ac:dyDescent="0.25">
      <c r="A21" s="14" t="s">
        <v>12</v>
      </c>
      <c r="B21" s="14"/>
      <c r="C21" s="3">
        <v>368</v>
      </c>
      <c r="D21" s="15">
        <v>-5.5934635499999996E-2</v>
      </c>
      <c r="E21" s="15">
        <v>97.986434935000005</v>
      </c>
    </row>
    <row r="22" spans="1:5" x14ac:dyDescent="0.25">
      <c r="A22" s="14"/>
      <c r="B22" s="14"/>
      <c r="C22" s="3">
        <v>369</v>
      </c>
      <c r="D22" s="15">
        <v>2.5593051499999998E-2</v>
      </c>
      <c r="E22" s="15">
        <v>98.000598910000008</v>
      </c>
    </row>
    <row r="23" spans="1:5" x14ac:dyDescent="0.25">
      <c r="A23" s="7"/>
      <c r="B23" s="7"/>
      <c r="C23" s="3">
        <v>370</v>
      </c>
      <c r="D23" s="15">
        <v>0.13157844899999999</v>
      </c>
      <c r="E23" s="15">
        <v>98.511730194999998</v>
      </c>
    </row>
    <row r="24" spans="1:5" x14ac:dyDescent="0.25">
      <c r="A24" s="7"/>
      <c r="B24" s="7"/>
      <c r="C24" s="3">
        <v>371</v>
      </c>
      <c r="D24" s="15">
        <v>-4.3895318000000003E-2</v>
      </c>
      <c r="E24" s="15">
        <v>98.139907840000006</v>
      </c>
    </row>
    <row r="25" spans="1:5" x14ac:dyDescent="0.25">
      <c r="A25" s="7"/>
      <c r="B25" s="7"/>
      <c r="C25" s="3">
        <v>372</v>
      </c>
      <c r="D25" s="15">
        <v>3.7358215E-2</v>
      </c>
      <c r="E25" s="15">
        <v>98.403469084999998</v>
      </c>
    </row>
    <row r="26" spans="1:5" x14ac:dyDescent="0.25">
      <c r="A26" s="7"/>
      <c r="B26" s="7"/>
      <c r="C26" s="3">
        <v>373</v>
      </c>
      <c r="D26" s="15">
        <v>4.1593644999999992E-2</v>
      </c>
      <c r="E26" s="15">
        <v>98.465183260000003</v>
      </c>
    </row>
    <row r="27" spans="1:5" x14ac:dyDescent="0.25">
      <c r="A27" s="7"/>
      <c r="B27" s="7"/>
      <c r="C27" s="3">
        <v>374</v>
      </c>
      <c r="D27" s="15">
        <v>4.55772225E-2</v>
      </c>
      <c r="E27" s="15">
        <v>98.410087584999999</v>
      </c>
    </row>
    <row r="28" spans="1:5" x14ac:dyDescent="0.25">
      <c r="C28" s="3">
        <v>375</v>
      </c>
      <c r="D28" s="15">
        <v>1.7064485499999997E-2</v>
      </c>
      <c r="E28" s="15">
        <v>98.498165130000004</v>
      </c>
    </row>
    <row r="29" spans="1:5" x14ac:dyDescent="0.25">
      <c r="C29" s="3">
        <v>376</v>
      </c>
      <c r="D29" s="15">
        <v>-0.11236808050000001</v>
      </c>
      <c r="E29" s="15">
        <v>98.56308365000001</v>
      </c>
    </row>
    <row r="30" spans="1:5" x14ac:dyDescent="0.25">
      <c r="C30" s="3">
        <v>377</v>
      </c>
      <c r="D30" s="15">
        <v>0.16150246000000001</v>
      </c>
      <c r="E30" s="15">
        <v>98.690467834999993</v>
      </c>
    </row>
    <row r="31" spans="1:5" x14ac:dyDescent="0.25">
      <c r="C31" s="3">
        <v>378</v>
      </c>
      <c r="D31" s="15">
        <v>0.27671722300000001</v>
      </c>
      <c r="E31" s="15">
        <v>98.603218080000005</v>
      </c>
    </row>
    <row r="32" spans="1:5" x14ac:dyDescent="0.25">
      <c r="C32" s="3">
        <v>379</v>
      </c>
      <c r="D32" s="15">
        <v>0.11725163499999999</v>
      </c>
      <c r="E32" s="15">
        <v>98.370632169999993</v>
      </c>
    </row>
    <row r="33" spans="3:5" x14ac:dyDescent="0.25">
      <c r="C33" s="3">
        <v>380</v>
      </c>
      <c r="D33" s="15">
        <v>0.27796443600000004</v>
      </c>
      <c r="E33" s="15">
        <v>98.507308960000003</v>
      </c>
    </row>
    <row r="34" spans="3:5" x14ac:dyDescent="0.25">
      <c r="C34" s="3">
        <v>381</v>
      </c>
      <c r="D34" s="15">
        <v>0.44849607349999998</v>
      </c>
      <c r="E34" s="15">
        <v>98.273868565000001</v>
      </c>
    </row>
    <row r="35" spans="3:5" x14ac:dyDescent="0.25">
      <c r="C35" s="3">
        <v>382</v>
      </c>
      <c r="D35" s="15">
        <v>0.93068004550000005</v>
      </c>
      <c r="E35" s="15">
        <v>97.811378480000002</v>
      </c>
    </row>
    <row r="36" spans="3:5" x14ac:dyDescent="0.25">
      <c r="C36" s="3">
        <v>383</v>
      </c>
      <c r="D36" s="15">
        <v>1.7395662665</v>
      </c>
      <c r="E36" s="15">
        <v>97.012966155000001</v>
      </c>
    </row>
    <row r="37" spans="3:5" x14ac:dyDescent="0.25">
      <c r="C37" s="3">
        <v>384</v>
      </c>
      <c r="D37" s="15">
        <v>3.0973889530000003</v>
      </c>
      <c r="E37" s="15">
        <v>95.692863459999998</v>
      </c>
    </row>
    <row r="38" spans="3:5" x14ac:dyDescent="0.25">
      <c r="C38" s="3">
        <v>385</v>
      </c>
      <c r="D38" s="15">
        <v>5.2184829429999997</v>
      </c>
      <c r="E38" s="15">
        <v>93.244380949999993</v>
      </c>
    </row>
    <row r="39" spans="3:5" x14ac:dyDescent="0.25">
      <c r="C39" s="3">
        <v>386</v>
      </c>
      <c r="D39" s="15">
        <v>8.685962945</v>
      </c>
      <c r="E39" s="15">
        <v>89.404376979999995</v>
      </c>
    </row>
    <row r="40" spans="3:5" x14ac:dyDescent="0.25">
      <c r="C40" s="3">
        <v>387</v>
      </c>
      <c r="D40" s="15">
        <v>13.991227031999999</v>
      </c>
      <c r="E40" s="15">
        <v>83.827198030000005</v>
      </c>
    </row>
    <row r="41" spans="3:5" x14ac:dyDescent="0.25">
      <c r="C41" s="3">
        <v>388</v>
      </c>
      <c r="D41" s="15">
        <v>20.963235259999998</v>
      </c>
      <c r="E41" s="15">
        <v>76.593948359999999</v>
      </c>
    </row>
    <row r="42" spans="3:5" x14ac:dyDescent="0.25">
      <c r="C42" s="3">
        <v>389</v>
      </c>
      <c r="D42" s="15">
        <v>28.732198954000001</v>
      </c>
      <c r="E42" s="15">
        <v>68.377897265000001</v>
      </c>
    </row>
    <row r="43" spans="3:5" x14ac:dyDescent="0.25">
      <c r="C43" s="3">
        <v>390</v>
      </c>
      <c r="D43" s="15">
        <v>37.160572052499994</v>
      </c>
      <c r="E43" s="15">
        <v>59.95384979</v>
      </c>
    </row>
    <row r="44" spans="3:5" x14ac:dyDescent="0.25">
      <c r="C44" s="3">
        <v>391</v>
      </c>
      <c r="D44" s="15">
        <v>45.976096630000001</v>
      </c>
      <c r="E44" s="15">
        <v>50.864778514999998</v>
      </c>
    </row>
    <row r="45" spans="3:5" x14ac:dyDescent="0.25">
      <c r="C45" s="3">
        <v>392</v>
      </c>
      <c r="D45" s="15">
        <v>54.695285800000001</v>
      </c>
      <c r="E45" s="15">
        <v>42.086528774999998</v>
      </c>
    </row>
    <row r="46" spans="3:5" x14ac:dyDescent="0.25">
      <c r="C46" s="3">
        <v>393</v>
      </c>
      <c r="D46" s="15">
        <v>63.688257215</v>
      </c>
      <c r="E46" s="15">
        <v>33.088900091500001</v>
      </c>
    </row>
    <row r="47" spans="3:5" x14ac:dyDescent="0.25">
      <c r="C47" s="3">
        <v>394</v>
      </c>
      <c r="D47" s="15">
        <v>72.403112410000006</v>
      </c>
      <c r="E47" s="15">
        <v>24.516125916500002</v>
      </c>
    </row>
    <row r="48" spans="3:5" x14ac:dyDescent="0.25">
      <c r="C48" s="3">
        <v>395</v>
      </c>
      <c r="D48" s="15">
        <v>79.955139160000002</v>
      </c>
      <c r="E48" s="15">
        <v>16.937143563500001</v>
      </c>
    </row>
    <row r="49" spans="3:5" x14ac:dyDescent="0.25">
      <c r="C49" s="3">
        <v>396</v>
      </c>
      <c r="D49" s="15">
        <v>86.190406800000005</v>
      </c>
      <c r="E49" s="15">
        <v>10.848041058500002</v>
      </c>
    </row>
    <row r="50" spans="3:5" x14ac:dyDescent="0.25">
      <c r="C50" s="3">
        <v>397</v>
      </c>
      <c r="D50" s="15">
        <v>90.456268309999999</v>
      </c>
      <c r="E50" s="15">
        <v>6.6425342560000002</v>
      </c>
    </row>
    <row r="51" spans="3:5" x14ac:dyDescent="0.25">
      <c r="C51" s="3">
        <v>398</v>
      </c>
      <c r="D51" s="15">
        <v>92.966823575000006</v>
      </c>
      <c r="E51" s="15">
        <v>4.3546257019999999</v>
      </c>
    </row>
    <row r="52" spans="3:5" x14ac:dyDescent="0.25">
      <c r="C52" s="3">
        <v>399</v>
      </c>
      <c r="D52" s="15">
        <v>94.18871307500001</v>
      </c>
      <c r="E52" s="15">
        <v>3.3713867660000001</v>
      </c>
    </row>
    <row r="53" spans="3:5" x14ac:dyDescent="0.25">
      <c r="C53" s="3">
        <v>400</v>
      </c>
      <c r="D53" s="15">
        <v>94.809993745</v>
      </c>
      <c r="E53" s="15">
        <v>2.8086344004999999</v>
      </c>
    </row>
    <row r="54" spans="3:5" x14ac:dyDescent="0.25">
      <c r="C54" s="3">
        <v>401</v>
      </c>
      <c r="D54" s="15">
        <v>95.168560030000009</v>
      </c>
      <c r="E54" s="15">
        <v>2.7315640449999998</v>
      </c>
    </row>
    <row r="55" spans="3:5" x14ac:dyDescent="0.25">
      <c r="C55" s="3">
        <v>402</v>
      </c>
      <c r="D55" s="15">
        <v>95.399887085000003</v>
      </c>
      <c r="E55" s="15">
        <v>2.5394617320000004</v>
      </c>
    </row>
    <row r="56" spans="3:5" x14ac:dyDescent="0.25">
      <c r="C56" s="3">
        <v>403</v>
      </c>
      <c r="D56" s="15">
        <v>95.497459415000009</v>
      </c>
      <c r="E56" s="15">
        <v>2.5391383169999999</v>
      </c>
    </row>
    <row r="57" spans="3:5" x14ac:dyDescent="0.25">
      <c r="C57" s="3">
        <v>404</v>
      </c>
      <c r="D57" s="15">
        <v>95.735847469999996</v>
      </c>
      <c r="E57" s="15">
        <v>2.4913420679999998</v>
      </c>
    </row>
    <row r="58" spans="3:5" x14ac:dyDescent="0.25">
      <c r="C58" s="3">
        <v>405</v>
      </c>
      <c r="D58" s="15">
        <v>95.892192840000007</v>
      </c>
      <c r="E58" s="15">
        <v>2.4456003905000001</v>
      </c>
    </row>
    <row r="59" spans="3:5" x14ac:dyDescent="0.25">
      <c r="C59" s="3">
        <v>406</v>
      </c>
      <c r="D59" s="15">
        <v>96.153366089999992</v>
      </c>
      <c r="E59" s="15">
        <v>2.4815495009999999</v>
      </c>
    </row>
    <row r="60" spans="3:5" x14ac:dyDescent="0.25">
      <c r="C60" s="3">
        <v>407</v>
      </c>
      <c r="D60" s="15">
        <v>96.093662265000006</v>
      </c>
      <c r="E60" s="15">
        <v>2.3869093655000002</v>
      </c>
    </row>
    <row r="61" spans="3:5" x14ac:dyDescent="0.25">
      <c r="C61" s="3">
        <v>408</v>
      </c>
      <c r="D61" s="15">
        <v>96.14010239000001</v>
      </c>
      <c r="E61" s="15">
        <v>2.4387431145000003</v>
      </c>
    </row>
    <row r="62" spans="3:5" x14ac:dyDescent="0.25">
      <c r="C62" s="3">
        <v>409</v>
      </c>
      <c r="D62" s="15">
        <v>96.268623355000003</v>
      </c>
      <c r="E62" s="15">
        <v>2.4673870805</v>
      </c>
    </row>
    <row r="63" spans="3:5" x14ac:dyDescent="0.25">
      <c r="C63" s="3">
        <v>410</v>
      </c>
      <c r="D63" s="15">
        <v>96.323356630000006</v>
      </c>
      <c r="E63" s="15">
        <v>2.4874849320000001</v>
      </c>
    </row>
    <row r="64" spans="3:5" x14ac:dyDescent="0.25">
      <c r="C64" s="3">
        <v>411</v>
      </c>
      <c r="D64" s="15">
        <v>96.257816314999999</v>
      </c>
      <c r="E64" s="15">
        <v>2.5056093930000003</v>
      </c>
    </row>
    <row r="65" spans="3:5" x14ac:dyDescent="0.25">
      <c r="C65" s="3">
        <v>412</v>
      </c>
      <c r="D65" s="15">
        <v>96.469249724999997</v>
      </c>
      <c r="E65" s="15">
        <v>2.4089984895000001</v>
      </c>
    </row>
    <row r="66" spans="3:5" x14ac:dyDescent="0.25">
      <c r="C66" s="3">
        <v>413</v>
      </c>
      <c r="D66" s="15">
        <v>96.553298949999999</v>
      </c>
      <c r="E66" s="15">
        <v>2.3966703415000001</v>
      </c>
    </row>
    <row r="67" spans="3:5" x14ac:dyDescent="0.25">
      <c r="C67" s="3">
        <v>414</v>
      </c>
      <c r="D67" s="15">
        <v>96.684009554999989</v>
      </c>
      <c r="E67" s="15">
        <v>2.4695293899999999</v>
      </c>
    </row>
    <row r="68" spans="3:5" x14ac:dyDescent="0.25">
      <c r="C68" s="3">
        <v>415</v>
      </c>
      <c r="D68" s="15">
        <v>96.566417694999998</v>
      </c>
      <c r="E68" s="15">
        <v>2.3771296734999998</v>
      </c>
    </row>
    <row r="69" spans="3:5" x14ac:dyDescent="0.25">
      <c r="C69" s="3">
        <v>416</v>
      </c>
      <c r="D69" s="15">
        <v>96.609725950000012</v>
      </c>
      <c r="E69" s="15">
        <v>2.4770812984999999</v>
      </c>
    </row>
    <row r="70" spans="3:5" x14ac:dyDescent="0.25">
      <c r="C70" s="3">
        <v>417</v>
      </c>
      <c r="D70" s="15">
        <v>96.549953459999998</v>
      </c>
      <c r="E70" s="15">
        <v>2.4819672109999997</v>
      </c>
    </row>
    <row r="71" spans="3:5" x14ac:dyDescent="0.25">
      <c r="C71" s="3">
        <v>418</v>
      </c>
      <c r="D71" s="15">
        <v>96.542297364999996</v>
      </c>
      <c r="E71" s="15">
        <v>2.6023404599999997</v>
      </c>
    </row>
    <row r="72" spans="3:5" x14ac:dyDescent="0.25">
      <c r="C72" s="3">
        <v>419</v>
      </c>
      <c r="D72" s="15">
        <v>96.498199459999995</v>
      </c>
      <c r="E72" s="15">
        <v>2.6172794105000001</v>
      </c>
    </row>
    <row r="73" spans="3:5" x14ac:dyDescent="0.25">
      <c r="C73" s="3">
        <v>420</v>
      </c>
      <c r="D73" s="15">
        <v>96.535297395000001</v>
      </c>
      <c r="E73" s="15">
        <v>2.6404821869999999</v>
      </c>
    </row>
    <row r="74" spans="3:5" x14ac:dyDescent="0.25">
      <c r="C74" s="3">
        <v>421</v>
      </c>
      <c r="D74" s="15">
        <v>96.579204559999994</v>
      </c>
      <c r="E74" s="15">
        <v>2.5954127309999997</v>
      </c>
    </row>
    <row r="75" spans="3:5" x14ac:dyDescent="0.25">
      <c r="C75" s="3">
        <v>422</v>
      </c>
      <c r="D75" s="15">
        <v>96.703300474999992</v>
      </c>
      <c r="E75" s="15">
        <v>2.5167264940000003</v>
      </c>
    </row>
    <row r="76" spans="3:5" x14ac:dyDescent="0.25">
      <c r="C76" s="3">
        <v>423</v>
      </c>
      <c r="D76" s="15">
        <v>96.898803709999996</v>
      </c>
      <c r="E76" s="15">
        <v>2.3965420725</v>
      </c>
    </row>
    <row r="77" spans="3:5" x14ac:dyDescent="0.25">
      <c r="C77" s="3">
        <v>424</v>
      </c>
      <c r="D77" s="15">
        <v>97.077213284999999</v>
      </c>
      <c r="E77" s="15">
        <v>2.2241350409999998</v>
      </c>
    </row>
    <row r="78" spans="3:5" x14ac:dyDescent="0.25">
      <c r="C78" s="3">
        <v>425</v>
      </c>
      <c r="D78" s="15">
        <v>97.200336454999999</v>
      </c>
      <c r="E78" s="15">
        <v>2.119349122</v>
      </c>
    </row>
    <row r="79" spans="3:5" x14ac:dyDescent="0.25">
      <c r="C79" s="3">
        <v>426</v>
      </c>
      <c r="D79" s="15">
        <v>97.259120940000003</v>
      </c>
      <c r="E79" s="15">
        <v>2.0702693464999999</v>
      </c>
    </row>
    <row r="80" spans="3:5" x14ac:dyDescent="0.25">
      <c r="C80" s="3">
        <v>427</v>
      </c>
      <c r="D80" s="15">
        <v>97.178272245000002</v>
      </c>
      <c r="E80" s="15">
        <v>2.1017654540000001</v>
      </c>
    </row>
    <row r="81" spans="3:5" x14ac:dyDescent="0.25">
      <c r="C81" s="3">
        <v>428</v>
      </c>
      <c r="D81" s="15">
        <v>97.026542664999994</v>
      </c>
      <c r="E81" s="15">
        <v>2.2352439165</v>
      </c>
    </row>
    <row r="82" spans="3:5" x14ac:dyDescent="0.25">
      <c r="C82" s="3">
        <v>429</v>
      </c>
      <c r="D82" s="15">
        <v>96.964405060000004</v>
      </c>
      <c r="E82" s="15">
        <v>2.4165128469999999</v>
      </c>
    </row>
    <row r="83" spans="3:5" x14ac:dyDescent="0.25">
      <c r="C83" s="3">
        <v>430</v>
      </c>
      <c r="D83" s="15">
        <v>96.842704774999987</v>
      </c>
      <c r="E83" s="15">
        <v>2.4572670460000001</v>
      </c>
    </row>
    <row r="84" spans="3:5" x14ac:dyDescent="0.25">
      <c r="C84" s="3">
        <v>431</v>
      </c>
      <c r="D84" s="15">
        <v>96.742877960000001</v>
      </c>
      <c r="E84" s="15">
        <v>2.5185019675000002</v>
      </c>
    </row>
    <row r="85" spans="3:5" x14ac:dyDescent="0.25">
      <c r="C85" s="3">
        <v>432</v>
      </c>
      <c r="D85" s="15">
        <v>96.761108399999998</v>
      </c>
      <c r="E85" s="15">
        <v>2.5405484734999999</v>
      </c>
    </row>
    <row r="86" spans="3:5" x14ac:dyDescent="0.25">
      <c r="C86" s="3">
        <v>433</v>
      </c>
      <c r="D86" s="15">
        <v>96.753273010000001</v>
      </c>
      <c r="E86" s="15">
        <v>2.6461458205000001</v>
      </c>
    </row>
    <row r="87" spans="3:5" x14ac:dyDescent="0.25">
      <c r="C87" s="3">
        <v>434</v>
      </c>
      <c r="D87" s="15">
        <v>96.745529175000001</v>
      </c>
      <c r="E87" s="15">
        <v>2.6799195115000001</v>
      </c>
    </row>
    <row r="88" spans="3:5" x14ac:dyDescent="0.25">
      <c r="C88" s="3">
        <v>435</v>
      </c>
      <c r="D88" s="15">
        <v>96.741947175000007</v>
      </c>
      <c r="E88" s="15">
        <v>2.7016016540000001</v>
      </c>
    </row>
    <row r="89" spans="3:5" x14ac:dyDescent="0.25">
      <c r="C89" s="3">
        <v>436</v>
      </c>
      <c r="D89" s="15">
        <v>96.738349914999986</v>
      </c>
      <c r="E89" s="15">
        <v>2.6211123465000004</v>
      </c>
    </row>
    <row r="90" spans="3:5" x14ac:dyDescent="0.25">
      <c r="C90" s="3">
        <v>437</v>
      </c>
      <c r="D90" s="15">
        <v>96.785163879999999</v>
      </c>
      <c r="E90" s="15">
        <v>2.619258404</v>
      </c>
    </row>
    <row r="91" spans="3:5" x14ac:dyDescent="0.25">
      <c r="C91" s="3">
        <v>438</v>
      </c>
      <c r="D91" s="15">
        <v>96.832096100000001</v>
      </c>
      <c r="E91" s="15">
        <v>2.5078349114999998</v>
      </c>
    </row>
    <row r="92" spans="3:5" x14ac:dyDescent="0.25">
      <c r="C92" s="3">
        <v>439</v>
      </c>
      <c r="D92" s="15">
        <v>96.995922089999993</v>
      </c>
      <c r="E92" s="15">
        <v>2.4652030470000001</v>
      </c>
    </row>
    <row r="93" spans="3:5" x14ac:dyDescent="0.25">
      <c r="C93" s="3">
        <v>440</v>
      </c>
      <c r="D93" s="15">
        <v>96.994739535000008</v>
      </c>
      <c r="E93" s="15">
        <v>2.3928859830000002</v>
      </c>
    </row>
    <row r="94" spans="3:5" x14ac:dyDescent="0.25">
      <c r="C94" s="3">
        <v>441</v>
      </c>
      <c r="D94" s="15">
        <v>96.882774354999995</v>
      </c>
      <c r="E94" s="15">
        <v>2.5557939410000001</v>
      </c>
    </row>
    <row r="95" spans="3:5" x14ac:dyDescent="0.25">
      <c r="C95" s="3">
        <v>442</v>
      </c>
      <c r="D95" s="15">
        <v>96.688098905000004</v>
      </c>
      <c r="E95" s="15">
        <v>2.6786118744999996</v>
      </c>
    </row>
    <row r="96" spans="3:5" x14ac:dyDescent="0.25">
      <c r="C96" s="3">
        <v>443</v>
      </c>
      <c r="D96" s="15">
        <v>96.486042025000003</v>
      </c>
      <c r="E96" s="15">
        <v>2.942904532</v>
      </c>
    </row>
    <row r="97" spans="3:5" x14ac:dyDescent="0.25">
      <c r="C97" s="3">
        <v>444</v>
      </c>
      <c r="D97" s="15">
        <v>96.391017910000002</v>
      </c>
      <c r="E97" s="15">
        <v>3.0327838064999999</v>
      </c>
    </row>
    <row r="98" spans="3:5" x14ac:dyDescent="0.25">
      <c r="C98" s="3">
        <v>445</v>
      </c>
      <c r="D98" s="15">
        <v>96.394302369999991</v>
      </c>
      <c r="E98" s="15">
        <v>3.0590768454999999</v>
      </c>
    </row>
    <row r="99" spans="3:5" x14ac:dyDescent="0.25">
      <c r="C99" s="3">
        <v>446</v>
      </c>
      <c r="D99" s="15">
        <v>96.484268184999991</v>
      </c>
      <c r="E99" s="15">
        <v>2.9696652290000003</v>
      </c>
    </row>
    <row r="100" spans="3:5" x14ac:dyDescent="0.25">
      <c r="C100" s="3">
        <v>447</v>
      </c>
      <c r="D100" s="15">
        <v>96.63380813500001</v>
      </c>
      <c r="E100" s="15">
        <v>2.8241594435000001</v>
      </c>
    </row>
    <row r="101" spans="3:5" x14ac:dyDescent="0.25">
      <c r="C101" s="3">
        <v>448</v>
      </c>
      <c r="D101" s="15">
        <v>96.753643034999996</v>
      </c>
      <c r="E101" s="15">
        <v>2.6904751659999997</v>
      </c>
    </row>
    <row r="102" spans="3:5" x14ac:dyDescent="0.25">
      <c r="C102" s="3">
        <v>449</v>
      </c>
      <c r="D102" s="15">
        <v>96.75243759</v>
      </c>
      <c r="E102" s="15">
        <v>2.6529048679999998</v>
      </c>
    </row>
    <row r="103" spans="3:5" x14ac:dyDescent="0.25">
      <c r="C103" s="3">
        <v>450</v>
      </c>
      <c r="D103" s="15">
        <v>96.797836305000004</v>
      </c>
      <c r="E103" s="15">
        <v>2.6929953695000002</v>
      </c>
    </row>
    <row r="104" spans="3:5" x14ac:dyDescent="0.25">
      <c r="C104" s="3">
        <v>451</v>
      </c>
      <c r="D104" s="15">
        <v>96.720977785000002</v>
      </c>
      <c r="E104" s="15">
        <v>2.7358734015000001</v>
      </c>
    </row>
    <row r="105" spans="3:5" x14ac:dyDescent="0.25">
      <c r="C105" s="3">
        <v>452</v>
      </c>
      <c r="D105" s="15">
        <v>96.689296725000005</v>
      </c>
      <c r="E105" s="15">
        <v>2.7596457304999999</v>
      </c>
    </row>
    <row r="106" spans="3:5" x14ac:dyDescent="0.25">
      <c r="C106" s="3">
        <v>453</v>
      </c>
      <c r="D106" s="15">
        <v>96.704952239999997</v>
      </c>
      <c r="E106" s="15">
        <v>2.7362021209999998</v>
      </c>
    </row>
    <row r="107" spans="3:5" x14ac:dyDescent="0.25">
      <c r="C107" s="3">
        <v>454</v>
      </c>
      <c r="D107" s="15">
        <v>96.705944060000007</v>
      </c>
      <c r="E107" s="15">
        <v>2.736914203</v>
      </c>
    </row>
    <row r="108" spans="3:5" x14ac:dyDescent="0.25">
      <c r="C108" s="3">
        <v>455</v>
      </c>
      <c r="D108" s="15">
        <v>96.811809540000013</v>
      </c>
      <c r="E108" s="15">
        <v>2.6291058805</v>
      </c>
    </row>
    <row r="109" spans="3:5" x14ac:dyDescent="0.25">
      <c r="C109" s="3">
        <v>456</v>
      </c>
      <c r="D109" s="15">
        <v>96.86191177500001</v>
      </c>
      <c r="E109" s="15">
        <v>2.611670867</v>
      </c>
    </row>
    <row r="110" spans="3:5" x14ac:dyDescent="0.25">
      <c r="C110" s="3">
        <v>457</v>
      </c>
      <c r="D110" s="15">
        <v>96.924343109999995</v>
      </c>
      <c r="E110" s="15">
        <v>2.535312265</v>
      </c>
    </row>
    <row r="111" spans="3:5" x14ac:dyDescent="0.25">
      <c r="C111" s="3">
        <v>458</v>
      </c>
      <c r="D111" s="15">
        <v>97.007999420000004</v>
      </c>
      <c r="E111" s="15">
        <v>2.4681745765000001</v>
      </c>
    </row>
    <row r="112" spans="3:5" x14ac:dyDescent="0.25">
      <c r="C112" s="3">
        <v>459</v>
      </c>
      <c r="D112" s="15">
        <v>97.041805269999998</v>
      </c>
      <c r="E112" s="15">
        <v>2.4307049215000003</v>
      </c>
    </row>
    <row r="113" spans="3:5" x14ac:dyDescent="0.25">
      <c r="C113" s="3">
        <v>460</v>
      </c>
      <c r="D113" s="15">
        <v>97.090381624999992</v>
      </c>
      <c r="E113" s="15">
        <v>2.3327848169999998</v>
      </c>
    </row>
    <row r="114" spans="3:5" x14ac:dyDescent="0.25">
      <c r="C114" s="3">
        <v>461</v>
      </c>
      <c r="D114" s="15">
        <v>97.183166505000003</v>
      </c>
      <c r="E114" s="15">
        <v>2.3066559584999999</v>
      </c>
    </row>
    <row r="115" spans="3:5" x14ac:dyDescent="0.25">
      <c r="C115" s="3">
        <v>462</v>
      </c>
      <c r="D115" s="15">
        <v>97.227489474999999</v>
      </c>
      <c r="E115" s="15">
        <v>2.2608773265000002</v>
      </c>
    </row>
    <row r="116" spans="3:5" x14ac:dyDescent="0.25">
      <c r="C116" s="3">
        <v>463</v>
      </c>
      <c r="D116" s="15">
        <v>97.289962770000002</v>
      </c>
      <c r="E116" s="15">
        <v>2.2347628029999997</v>
      </c>
    </row>
    <row r="117" spans="3:5" x14ac:dyDescent="0.25">
      <c r="C117" s="3">
        <v>464</v>
      </c>
      <c r="D117" s="15">
        <v>97.235980984999998</v>
      </c>
      <c r="E117" s="15">
        <v>2.2148924019999998</v>
      </c>
    </row>
    <row r="118" spans="3:5" x14ac:dyDescent="0.25">
      <c r="C118" s="3">
        <v>465</v>
      </c>
      <c r="D118" s="15">
        <v>97.250083924999998</v>
      </c>
      <c r="E118" s="15">
        <v>2.257482499</v>
      </c>
    </row>
    <row r="119" spans="3:5" x14ac:dyDescent="0.25">
      <c r="C119" s="3">
        <v>466</v>
      </c>
      <c r="D119" s="15">
        <v>97.171855924999988</v>
      </c>
      <c r="E119" s="15">
        <v>2.321868941</v>
      </c>
    </row>
    <row r="120" spans="3:5" x14ac:dyDescent="0.25">
      <c r="C120" s="3">
        <v>467</v>
      </c>
      <c r="D120" s="15">
        <v>97.125171660000007</v>
      </c>
      <c r="E120" s="15">
        <v>2.3605141189999999</v>
      </c>
    </row>
    <row r="121" spans="3:5" x14ac:dyDescent="0.25">
      <c r="C121" s="3">
        <v>468</v>
      </c>
      <c r="D121" s="15">
        <v>97.067279819999996</v>
      </c>
      <c r="E121" s="15">
        <v>2.404189058</v>
      </c>
    </row>
    <row r="122" spans="3:5" x14ac:dyDescent="0.25">
      <c r="C122" s="3">
        <v>469</v>
      </c>
      <c r="D122" s="15">
        <v>96.993057249999993</v>
      </c>
      <c r="E122" s="15">
        <v>2.4961923285000003</v>
      </c>
    </row>
    <row r="123" spans="3:5" x14ac:dyDescent="0.25">
      <c r="C123" s="3">
        <v>470</v>
      </c>
      <c r="D123" s="15">
        <v>96.945335389999997</v>
      </c>
      <c r="E123" s="15">
        <v>2.5572762784999998</v>
      </c>
    </row>
    <row r="124" spans="3:5" x14ac:dyDescent="0.25">
      <c r="C124" s="3">
        <v>471</v>
      </c>
      <c r="D124" s="15">
        <v>96.862636565000003</v>
      </c>
      <c r="E124" s="15">
        <v>2.6396867259999999</v>
      </c>
    </row>
    <row r="125" spans="3:5" x14ac:dyDescent="0.25">
      <c r="C125" s="3">
        <v>472</v>
      </c>
      <c r="D125" s="15">
        <v>96.825813294999989</v>
      </c>
      <c r="E125" s="15">
        <v>2.6479064599999997</v>
      </c>
    </row>
    <row r="126" spans="3:5" x14ac:dyDescent="0.25">
      <c r="C126" s="3">
        <v>473</v>
      </c>
      <c r="D126" s="15">
        <v>96.897602080000013</v>
      </c>
      <c r="E126" s="15">
        <v>2.6110399664999999</v>
      </c>
    </row>
    <row r="127" spans="3:5" x14ac:dyDescent="0.25">
      <c r="C127" s="3">
        <v>474</v>
      </c>
      <c r="D127" s="15">
        <v>96.941757205000002</v>
      </c>
      <c r="E127" s="15">
        <v>2.5380780994999999</v>
      </c>
    </row>
    <row r="128" spans="3:5" x14ac:dyDescent="0.25">
      <c r="C128" s="3">
        <v>475</v>
      </c>
      <c r="D128" s="15">
        <v>97.077106479999998</v>
      </c>
      <c r="E128" s="15">
        <v>2.4230379759999998</v>
      </c>
    </row>
    <row r="129" spans="3:5" x14ac:dyDescent="0.25">
      <c r="C129" s="3">
        <v>476</v>
      </c>
      <c r="D129" s="15">
        <v>97.171360015000005</v>
      </c>
      <c r="E129" s="15">
        <v>2.3260940315000003</v>
      </c>
    </row>
    <row r="130" spans="3:5" x14ac:dyDescent="0.25">
      <c r="C130" s="3">
        <v>477</v>
      </c>
      <c r="D130" s="15">
        <v>97.245811459999999</v>
      </c>
      <c r="E130" s="15">
        <v>2.2609421164999999</v>
      </c>
    </row>
    <row r="131" spans="3:5" x14ac:dyDescent="0.25">
      <c r="C131" s="3">
        <v>478</v>
      </c>
      <c r="D131" s="15">
        <v>97.254444120000002</v>
      </c>
      <c r="E131" s="15">
        <v>2.2627423109999998</v>
      </c>
    </row>
    <row r="132" spans="3:5" x14ac:dyDescent="0.25">
      <c r="C132" s="3">
        <v>479</v>
      </c>
      <c r="D132" s="15">
        <v>97.2122612</v>
      </c>
      <c r="E132" s="15">
        <v>2.2763128880000001</v>
      </c>
    </row>
    <row r="133" spans="3:5" x14ac:dyDescent="0.25">
      <c r="C133" s="3">
        <v>480</v>
      </c>
      <c r="D133" s="15">
        <v>97.174095155000003</v>
      </c>
      <c r="E133" s="15">
        <v>2.2826090975</v>
      </c>
    </row>
    <row r="134" spans="3:5" x14ac:dyDescent="0.25">
      <c r="C134" s="3">
        <v>481</v>
      </c>
      <c r="D134" s="15">
        <v>97.157577515</v>
      </c>
      <c r="E134" s="15">
        <v>2.3661434725000001</v>
      </c>
    </row>
    <row r="135" spans="3:5" x14ac:dyDescent="0.25">
      <c r="C135" s="3">
        <v>482</v>
      </c>
      <c r="D135" s="15">
        <v>97.135120389999997</v>
      </c>
      <c r="E135" s="15">
        <v>2.4041748715</v>
      </c>
    </row>
    <row r="136" spans="3:5" x14ac:dyDescent="0.25">
      <c r="C136" s="3">
        <v>483</v>
      </c>
      <c r="D136" s="15">
        <v>97.078350064999995</v>
      </c>
      <c r="E136" s="15">
        <v>2.4525462835000003</v>
      </c>
    </row>
    <row r="137" spans="3:5" x14ac:dyDescent="0.25">
      <c r="C137" s="3">
        <v>484</v>
      </c>
      <c r="D137" s="15">
        <v>97.00291061499999</v>
      </c>
      <c r="E137" s="15">
        <v>2.4874699565</v>
      </c>
    </row>
    <row r="138" spans="3:5" x14ac:dyDescent="0.25">
      <c r="C138" s="3">
        <v>485</v>
      </c>
      <c r="D138" s="15">
        <v>96.948669434999999</v>
      </c>
      <c r="E138" s="15">
        <v>2.5663374215000001</v>
      </c>
    </row>
    <row r="139" spans="3:5" x14ac:dyDescent="0.25">
      <c r="C139" s="3">
        <v>486</v>
      </c>
      <c r="D139" s="15">
        <v>96.894584655000003</v>
      </c>
      <c r="E139" s="15">
        <v>2.5929949209999998</v>
      </c>
    </row>
    <row r="140" spans="3:5" x14ac:dyDescent="0.25">
      <c r="C140" s="3">
        <v>487</v>
      </c>
      <c r="D140" s="15">
        <v>96.865535735000009</v>
      </c>
      <c r="E140" s="15">
        <v>2.6427762059999997</v>
      </c>
    </row>
    <row r="141" spans="3:5" x14ac:dyDescent="0.25">
      <c r="C141" s="3">
        <v>488</v>
      </c>
      <c r="D141" s="15">
        <v>96.842998504999997</v>
      </c>
      <c r="E141" s="15">
        <v>2.6833988280000001</v>
      </c>
    </row>
    <row r="142" spans="3:5" x14ac:dyDescent="0.25">
      <c r="C142" s="3">
        <v>489</v>
      </c>
      <c r="D142" s="15">
        <v>96.780906675000011</v>
      </c>
      <c r="E142" s="15">
        <v>2.7076088189999998</v>
      </c>
    </row>
    <row r="143" spans="3:5" x14ac:dyDescent="0.25">
      <c r="C143" s="3">
        <v>490</v>
      </c>
      <c r="D143" s="15">
        <v>96.746971130000006</v>
      </c>
      <c r="E143" s="15">
        <v>2.7382900120000002</v>
      </c>
    </row>
    <row r="144" spans="3:5" x14ac:dyDescent="0.25">
      <c r="C144" s="3">
        <v>491</v>
      </c>
      <c r="D144" s="15">
        <v>96.710220335000002</v>
      </c>
      <c r="E144" s="15">
        <v>2.776780933</v>
      </c>
    </row>
    <row r="145" spans="3:5" x14ac:dyDescent="0.25">
      <c r="C145" s="3">
        <v>492</v>
      </c>
      <c r="D145" s="15">
        <v>96.712299349999995</v>
      </c>
      <c r="E145" s="15">
        <v>2.7739388200000001</v>
      </c>
    </row>
    <row r="146" spans="3:5" x14ac:dyDescent="0.25">
      <c r="C146" s="3">
        <v>493</v>
      </c>
      <c r="D146" s="15">
        <v>96.706180570000001</v>
      </c>
      <c r="E146" s="15">
        <v>2.7931959329999998</v>
      </c>
    </row>
    <row r="147" spans="3:5" x14ac:dyDescent="0.25">
      <c r="C147" s="3">
        <v>494</v>
      </c>
      <c r="D147" s="15">
        <v>96.753814699999992</v>
      </c>
      <c r="E147" s="15">
        <v>2.7544973269999997</v>
      </c>
    </row>
    <row r="148" spans="3:5" x14ac:dyDescent="0.25">
      <c r="C148" s="3">
        <v>495</v>
      </c>
      <c r="D148" s="15">
        <v>96.785079955</v>
      </c>
      <c r="E148" s="15">
        <v>2.7253839594999998</v>
      </c>
    </row>
    <row r="149" spans="3:5" x14ac:dyDescent="0.25">
      <c r="C149" s="3">
        <v>496</v>
      </c>
      <c r="D149" s="15">
        <v>96.81754684500001</v>
      </c>
      <c r="E149" s="15">
        <v>2.6805058269999997</v>
      </c>
    </row>
    <row r="150" spans="3:5" x14ac:dyDescent="0.25">
      <c r="C150" s="3">
        <v>497</v>
      </c>
      <c r="D150" s="15">
        <v>96.892425540000005</v>
      </c>
      <c r="E150" s="15">
        <v>2.6445347145000002</v>
      </c>
    </row>
    <row r="151" spans="3:5" x14ac:dyDescent="0.25">
      <c r="C151" s="3">
        <v>498</v>
      </c>
      <c r="D151" s="15">
        <v>96.943786619999997</v>
      </c>
      <c r="E151" s="15">
        <v>2.5593332499999999</v>
      </c>
    </row>
    <row r="152" spans="3:5" x14ac:dyDescent="0.25">
      <c r="C152" s="3">
        <v>499</v>
      </c>
      <c r="D152" s="15">
        <v>96.990314479999995</v>
      </c>
      <c r="E152" s="15">
        <v>2.4639984670000001</v>
      </c>
    </row>
    <row r="153" spans="3:5" x14ac:dyDescent="0.25">
      <c r="C153" s="3">
        <v>500</v>
      </c>
      <c r="D153" s="15">
        <v>97.087486264999995</v>
      </c>
      <c r="E153" s="15">
        <v>2.3987990025000001</v>
      </c>
    </row>
    <row r="154" spans="3:5" x14ac:dyDescent="0.25">
      <c r="C154" s="3">
        <v>501</v>
      </c>
      <c r="D154" s="15">
        <v>97.149692535</v>
      </c>
      <c r="E154" s="15">
        <v>2.368122563</v>
      </c>
    </row>
    <row r="155" spans="3:5" x14ac:dyDescent="0.25">
      <c r="C155" s="3">
        <v>502</v>
      </c>
      <c r="D155" s="15">
        <v>97.109405514999992</v>
      </c>
      <c r="E155" s="15">
        <v>2.4025645179999997</v>
      </c>
    </row>
    <row r="156" spans="3:5" x14ac:dyDescent="0.25">
      <c r="C156" s="3">
        <v>503</v>
      </c>
      <c r="D156" s="15">
        <v>97.007667545000004</v>
      </c>
      <c r="E156" s="15">
        <v>2.4689097105000002</v>
      </c>
    </row>
    <row r="157" spans="3:5" x14ac:dyDescent="0.25">
      <c r="C157" s="3">
        <v>504</v>
      </c>
      <c r="D157" s="15">
        <v>96.917137150000002</v>
      </c>
      <c r="E157" s="15">
        <v>2.5691718309999998</v>
      </c>
    </row>
    <row r="158" spans="3:5" x14ac:dyDescent="0.25">
      <c r="C158" s="3">
        <v>505</v>
      </c>
      <c r="D158" s="15">
        <v>96.850040435000011</v>
      </c>
      <c r="E158" s="15">
        <v>2.6609378010000002</v>
      </c>
    </row>
    <row r="159" spans="3:5" x14ac:dyDescent="0.25">
      <c r="C159" s="3">
        <v>506</v>
      </c>
      <c r="D159" s="15">
        <v>96.80329132</v>
      </c>
      <c r="E159" s="15">
        <v>2.686643541</v>
      </c>
    </row>
    <row r="160" spans="3:5" x14ac:dyDescent="0.25">
      <c r="C160" s="3">
        <v>507</v>
      </c>
      <c r="D160" s="15">
        <v>96.833637240000002</v>
      </c>
      <c r="E160" s="15">
        <v>2.6524327175</v>
      </c>
    </row>
    <row r="161" spans="3:5" x14ac:dyDescent="0.25">
      <c r="C161" s="3">
        <v>508</v>
      </c>
      <c r="D161" s="15">
        <v>96.909019470000004</v>
      </c>
      <c r="E161" s="15">
        <v>2.5881955925</v>
      </c>
    </row>
    <row r="162" spans="3:5" x14ac:dyDescent="0.25">
      <c r="C162" s="3">
        <v>509</v>
      </c>
      <c r="D162" s="15">
        <v>96.997966765000001</v>
      </c>
      <c r="E162" s="15">
        <v>2.5333034169999999</v>
      </c>
    </row>
    <row r="163" spans="3:5" x14ac:dyDescent="0.25">
      <c r="C163" s="3">
        <v>510</v>
      </c>
      <c r="D163" s="15">
        <v>97.004802705000003</v>
      </c>
      <c r="E163" s="15">
        <v>2.4969425205000002</v>
      </c>
    </row>
    <row r="164" spans="3:5" x14ac:dyDescent="0.25">
      <c r="C164" s="3">
        <v>511</v>
      </c>
      <c r="D164" s="15">
        <v>96.984069825000006</v>
      </c>
      <c r="E164" s="15">
        <v>2.4980545489999999</v>
      </c>
    </row>
    <row r="165" spans="3:5" x14ac:dyDescent="0.25">
      <c r="C165" s="3">
        <v>512</v>
      </c>
      <c r="D165" s="15">
        <v>96.929035185000004</v>
      </c>
      <c r="E165" s="15">
        <v>2.5552271455000004</v>
      </c>
    </row>
    <row r="166" spans="3:5" x14ac:dyDescent="0.25">
      <c r="C166" s="3">
        <v>513</v>
      </c>
      <c r="D166" s="15">
        <v>96.885253904999999</v>
      </c>
      <c r="E166" s="15">
        <v>2.59499082</v>
      </c>
    </row>
    <row r="167" spans="3:5" x14ac:dyDescent="0.25">
      <c r="C167" s="3">
        <v>514</v>
      </c>
      <c r="D167" s="15">
        <v>96.849517820000003</v>
      </c>
      <c r="E167" s="15">
        <v>2.6538014484999999</v>
      </c>
    </row>
    <row r="168" spans="3:5" x14ac:dyDescent="0.25">
      <c r="C168" s="3">
        <v>515</v>
      </c>
      <c r="D168" s="15">
        <v>96.862083439999992</v>
      </c>
      <c r="E168" s="15">
        <v>2.6536153630000001</v>
      </c>
    </row>
    <row r="169" spans="3:5" x14ac:dyDescent="0.25">
      <c r="C169" s="3">
        <v>516</v>
      </c>
      <c r="D169" s="15">
        <v>96.835960384999993</v>
      </c>
      <c r="E169" s="15">
        <v>2.6715649144999998</v>
      </c>
    </row>
    <row r="170" spans="3:5" x14ac:dyDescent="0.25">
      <c r="C170" s="3">
        <v>517</v>
      </c>
      <c r="D170" s="15">
        <v>96.828987119999994</v>
      </c>
      <c r="E170" s="15">
        <v>2.6529226525</v>
      </c>
    </row>
    <row r="171" spans="3:5" x14ac:dyDescent="0.25">
      <c r="C171" s="3">
        <v>518</v>
      </c>
      <c r="D171" s="15">
        <v>96.834545134999999</v>
      </c>
      <c r="E171" s="15">
        <v>2.6320234164999996</v>
      </c>
    </row>
    <row r="172" spans="3:5" x14ac:dyDescent="0.25">
      <c r="C172" s="3">
        <v>519</v>
      </c>
      <c r="D172" s="15">
        <v>96.811622620000009</v>
      </c>
      <c r="E172" s="15">
        <v>2.6715457809999998</v>
      </c>
    </row>
    <row r="173" spans="3:5" x14ac:dyDescent="0.25">
      <c r="C173" s="3">
        <v>520</v>
      </c>
      <c r="D173" s="15">
        <v>96.759468080000005</v>
      </c>
      <c r="E173" s="15">
        <v>2.7416001259999998</v>
      </c>
    </row>
    <row r="174" spans="3:5" x14ac:dyDescent="0.25">
      <c r="C174" s="3">
        <v>521</v>
      </c>
      <c r="D174" s="15">
        <v>96.69615555</v>
      </c>
      <c r="E174" s="15">
        <v>2.7754669339999998</v>
      </c>
    </row>
    <row r="175" spans="3:5" x14ac:dyDescent="0.25">
      <c r="C175" s="3">
        <v>522</v>
      </c>
      <c r="D175" s="15">
        <v>96.644401549999998</v>
      </c>
      <c r="E175" s="15">
        <v>2.7909494339999998</v>
      </c>
    </row>
    <row r="176" spans="3:5" x14ac:dyDescent="0.25">
      <c r="C176" s="3">
        <v>523</v>
      </c>
      <c r="D176" s="15">
        <v>96.698554994999995</v>
      </c>
      <c r="E176" s="15">
        <v>2.7850047495000001</v>
      </c>
    </row>
    <row r="177" spans="3:5" x14ac:dyDescent="0.25">
      <c r="C177" s="3">
        <v>524</v>
      </c>
      <c r="D177" s="15">
        <v>96.768692014999999</v>
      </c>
      <c r="E177" s="15">
        <v>2.7084328235000004</v>
      </c>
    </row>
    <row r="178" spans="3:5" x14ac:dyDescent="0.25">
      <c r="C178" s="3">
        <v>525</v>
      </c>
      <c r="D178" s="15">
        <v>96.829978944999993</v>
      </c>
      <c r="E178" s="15">
        <v>2.6206163315</v>
      </c>
    </row>
    <row r="179" spans="3:5" x14ac:dyDescent="0.25">
      <c r="C179" s="3">
        <v>526</v>
      </c>
      <c r="D179" s="15">
        <v>96.88019180500001</v>
      </c>
      <c r="E179" s="15">
        <v>2.5638924540000003</v>
      </c>
    </row>
    <row r="180" spans="3:5" x14ac:dyDescent="0.25">
      <c r="C180" s="3">
        <v>527</v>
      </c>
      <c r="D180" s="15">
        <v>96.96403122000001</v>
      </c>
      <c r="E180" s="15">
        <v>2.499281436</v>
      </c>
    </row>
    <row r="181" spans="3:5" x14ac:dyDescent="0.25">
      <c r="C181" s="3">
        <v>528</v>
      </c>
      <c r="D181" s="15">
        <v>96.974910735000009</v>
      </c>
      <c r="E181" s="15">
        <v>2.4928590654999998</v>
      </c>
    </row>
    <row r="182" spans="3:5" x14ac:dyDescent="0.25">
      <c r="C182" s="3">
        <v>529</v>
      </c>
      <c r="D182" s="15">
        <v>97.023090365000002</v>
      </c>
      <c r="E182" s="15">
        <v>2.4327707439999999</v>
      </c>
    </row>
    <row r="183" spans="3:5" x14ac:dyDescent="0.25">
      <c r="C183" s="3">
        <v>530</v>
      </c>
      <c r="D183" s="15">
        <v>97.042377469999991</v>
      </c>
      <c r="E183" s="15">
        <v>2.4076807649999998</v>
      </c>
    </row>
    <row r="184" spans="3:5" x14ac:dyDescent="0.25">
      <c r="C184" s="3">
        <v>531</v>
      </c>
      <c r="D184" s="15">
        <v>97.115032194999998</v>
      </c>
      <c r="E184" s="15">
        <v>2.3417100610000001</v>
      </c>
    </row>
    <row r="185" spans="3:5" x14ac:dyDescent="0.25">
      <c r="C185" s="3">
        <v>532</v>
      </c>
      <c r="D185" s="15">
        <v>97.170429229999996</v>
      </c>
      <c r="E185" s="15">
        <v>2.2502831665</v>
      </c>
    </row>
    <row r="186" spans="3:5" x14ac:dyDescent="0.25">
      <c r="C186" s="3">
        <v>533</v>
      </c>
      <c r="D186" s="15">
        <v>97.300613400000003</v>
      </c>
      <c r="E186" s="15">
        <v>2.1469665915</v>
      </c>
    </row>
    <row r="187" spans="3:5" x14ac:dyDescent="0.25">
      <c r="C187" s="3">
        <v>534</v>
      </c>
      <c r="D187" s="15">
        <v>97.375911715000001</v>
      </c>
      <c r="E187" s="15">
        <v>2.0710096065000001</v>
      </c>
    </row>
    <row r="188" spans="3:5" x14ac:dyDescent="0.25">
      <c r="C188" s="3">
        <v>535</v>
      </c>
      <c r="D188" s="15">
        <v>97.426727295000006</v>
      </c>
      <c r="E188" s="15">
        <v>2.014349282</v>
      </c>
    </row>
    <row r="189" spans="3:5" x14ac:dyDescent="0.25">
      <c r="C189" s="3">
        <v>536</v>
      </c>
      <c r="D189" s="15">
        <v>97.445770264999993</v>
      </c>
      <c r="E189" s="15">
        <v>1.9983387145</v>
      </c>
    </row>
    <row r="190" spans="3:5" x14ac:dyDescent="0.25">
      <c r="C190" s="3">
        <v>537</v>
      </c>
      <c r="D190" s="15">
        <v>97.423370360000007</v>
      </c>
      <c r="E190" s="15">
        <v>2.0117779970000003</v>
      </c>
    </row>
    <row r="191" spans="3:5" x14ac:dyDescent="0.25">
      <c r="C191" s="3">
        <v>538</v>
      </c>
      <c r="D191" s="15">
        <v>97.411972044999999</v>
      </c>
      <c r="E191" s="15">
        <v>2.0589848910000002</v>
      </c>
    </row>
    <row r="192" spans="3:5" x14ac:dyDescent="0.25">
      <c r="C192" s="3">
        <v>539</v>
      </c>
      <c r="D192" s="15">
        <v>97.359649654999998</v>
      </c>
      <c r="E192" s="15">
        <v>2.0890090314999998</v>
      </c>
    </row>
    <row r="193" spans="3:5" x14ac:dyDescent="0.25">
      <c r="C193" s="3">
        <v>540</v>
      </c>
      <c r="D193" s="15">
        <v>97.323341369999994</v>
      </c>
      <c r="E193" s="15">
        <v>2.1246062219999997</v>
      </c>
    </row>
    <row r="194" spans="3:5" x14ac:dyDescent="0.25">
      <c r="C194" s="3">
        <v>541</v>
      </c>
      <c r="D194" s="15">
        <v>97.260375975000002</v>
      </c>
      <c r="E194" s="15">
        <v>2.1594850870000002</v>
      </c>
    </row>
    <row r="195" spans="3:5" x14ac:dyDescent="0.25">
      <c r="C195" s="3">
        <v>542</v>
      </c>
      <c r="D195" s="15">
        <v>97.231372835000002</v>
      </c>
      <c r="E195" s="15">
        <v>2.1915837825</v>
      </c>
    </row>
    <row r="196" spans="3:5" x14ac:dyDescent="0.25">
      <c r="C196" s="3">
        <v>543</v>
      </c>
      <c r="D196" s="15">
        <v>97.219726565000002</v>
      </c>
      <c r="E196" s="15">
        <v>2.225298263</v>
      </c>
    </row>
    <row r="197" spans="3:5" x14ac:dyDescent="0.25">
      <c r="C197" s="3">
        <v>544</v>
      </c>
      <c r="D197" s="15">
        <v>97.167530060000004</v>
      </c>
      <c r="E197" s="15">
        <v>2.2793657185000002</v>
      </c>
    </row>
    <row r="198" spans="3:5" x14ac:dyDescent="0.25">
      <c r="C198" s="3">
        <v>545</v>
      </c>
      <c r="D198" s="15">
        <v>97.115180969999997</v>
      </c>
      <c r="E198" s="15">
        <v>2.3327249139999999</v>
      </c>
    </row>
    <row r="199" spans="3:5" x14ac:dyDescent="0.25">
      <c r="C199" s="3">
        <v>546</v>
      </c>
      <c r="D199" s="15">
        <v>97.056396484999993</v>
      </c>
      <c r="E199" s="15">
        <v>2.3827455789999998</v>
      </c>
    </row>
    <row r="200" spans="3:5" x14ac:dyDescent="0.25">
      <c r="C200" s="3">
        <v>547</v>
      </c>
      <c r="D200" s="15">
        <v>96.976978299999999</v>
      </c>
      <c r="E200" s="15">
        <v>2.4422890175000003</v>
      </c>
    </row>
    <row r="201" spans="3:5" x14ac:dyDescent="0.25">
      <c r="C201" s="3">
        <v>548</v>
      </c>
      <c r="D201" s="15">
        <v>96.966911315000004</v>
      </c>
      <c r="E201" s="15">
        <v>2.4683635384999998</v>
      </c>
    </row>
    <row r="202" spans="3:5" x14ac:dyDescent="0.25">
      <c r="C202" s="3">
        <v>549</v>
      </c>
      <c r="D202" s="15">
        <v>96.937808990000008</v>
      </c>
      <c r="E202" s="15">
        <v>2.474935286</v>
      </c>
    </row>
    <row r="203" spans="3:5" x14ac:dyDescent="0.25">
      <c r="C203" s="3">
        <v>550</v>
      </c>
      <c r="D203" s="15">
        <v>96.961017609999999</v>
      </c>
      <c r="E203" s="15">
        <v>2.476271637</v>
      </c>
    </row>
    <row r="204" spans="3:5" x14ac:dyDescent="0.25">
      <c r="C204" s="3">
        <v>551</v>
      </c>
      <c r="D204" s="15">
        <v>96.951908110000005</v>
      </c>
      <c r="E204" s="15">
        <v>2.4500009490000001</v>
      </c>
    </row>
    <row r="205" spans="3:5" x14ac:dyDescent="0.25">
      <c r="C205" s="3">
        <v>552</v>
      </c>
      <c r="D205" s="15">
        <v>96.997879030000007</v>
      </c>
      <c r="E205" s="15">
        <v>2.4259793385000004</v>
      </c>
    </row>
    <row r="206" spans="3:5" x14ac:dyDescent="0.25">
      <c r="C206" s="3">
        <v>553</v>
      </c>
      <c r="D206" s="15">
        <v>97.034347534999995</v>
      </c>
      <c r="E206" s="15">
        <v>2.3939303830000003</v>
      </c>
    </row>
    <row r="207" spans="3:5" x14ac:dyDescent="0.25">
      <c r="C207" s="3">
        <v>554</v>
      </c>
      <c r="D207" s="15">
        <v>97.043758389999994</v>
      </c>
      <c r="E207" s="15">
        <v>2.3630685284999999</v>
      </c>
    </row>
    <row r="208" spans="3:5" x14ac:dyDescent="0.25">
      <c r="C208" s="3">
        <v>555</v>
      </c>
      <c r="D208" s="15">
        <v>97.134826664999991</v>
      </c>
      <c r="E208" s="15">
        <v>2.3074489534999998</v>
      </c>
    </row>
    <row r="209" spans="3:5" x14ac:dyDescent="0.25">
      <c r="C209" s="3">
        <v>556</v>
      </c>
      <c r="D209" s="15">
        <v>97.178817750000007</v>
      </c>
      <c r="E209" s="15">
        <v>2.2297756</v>
      </c>
    </row>
    <row r="210" spans="3:5" x14ac:dyDescent="0.25">
      <c r="C210" s="3">
        <v>557</v>
      </c>
      <c r="D210" s="15">
        <v>97.257823945000013</v>
      </c>
      <c r="E210" s="15">
        <v>2.1443470489999998</v>
      </c>
    </row>
    <row r="211" spans="3:5" x14ac:dyDescent="0.25">
      <c r="C211" s="3">
        <v>558</v>
      </c>
      <c r="D211" s="15">
        <v>97.354110719999994</v>
      </c>
      <c r="E211" s="15">
        <v>2.0627774594999999</v>
      </c>
    </row>
    <row r="212" spans="3:5" x14ac:dyDescent="0.25">
      <c r="C212" s="3">
        <v>559</v>
      </c>
      <c r="D212" s="15">
        <v>97.449783324999999</v>
      </c>
      <c r="E212" s="15">
        <v>1.9646401849999999</v>
      </c>
    </row>
    <row r="213" spans="3:5" x14ac:dyDescent="0.25">
      <c r="C213" s="3">
        <v>560</v>
      </c>
      <c r="D213" s="15">
        <v>97.506961820000001</v>
      </c>
      <c r="E213" s="15">
        <v>1.9221137465</v>
      </c>
    </row>
    <row r="214" spans="3:5" x14ac:dyDescent="0.25">
      <c r="C214" s="3">
        <v>561</v>
      </c>
      <c r="D214" s="15">
        <v>97.507591245</v>
      </c>
      <c r="E214" s="15">
        <v>1.9036278725</v>
      </c>
    </row>
    <row r="215" spans="3:5" x14ac:dyDescent="0.25">
      <c r="C215" s="3">
        <v>562</v>
      </c>
      <c r="D215" s="15">
        <v>97.491504669999998</v>
      </c>
      <c r="E215" s="15">
        <v>1.943536967</v>
      </c>
    </row>
    <row r="216" spans="3:5" x14ac:dyDescent="0.25">
      <c r="C216" s="3">
        <v>563</v>
      </c>
      <c r="D216" s="15">
        <v>97.40533447</v>
      </c>
      <c r="E216" s="15">
        <v>2.0034754724999999</v>
      </c>
    </row>
    <row r="217" spans="3:5" x14ac:dyDescent="0.25">
      <c r="C217" s="3">
        <v>564</v>
      </c>
      <c r="D217" s="15">
        <v>97.321586609999997</v>
      </c>
      <c r="E217" s="15">
        <v>2.0945759269999997</v>
      </c>
    </row>
    <row r="218" spans="3:5" x14ac:dyDescent="0.25">
      <c r="C218" s="3">
        <v>565</v>
      </c>
      <c r="D218" s="15">
        <v>97.215320585000001</v>
      </c>
      <c r="E218" s="15">
        <v>2.169123903</v>
      </c>
    </row>
    <row r="219" spans="3:5" x14ac:dyDescent="0.25">
      <c r="C219" s="3">
        <v>566</v>
      </c>
      <c r="D219" s="15">
        <v>97.145690914999989</v>
      </c>
      <c r="E219" s="15">
        <v>2.2384618519999999</v>
      </c>
    </row>
    <row r="220" spans="3:5" x14ac:dyDescent="0.25">
      <c r="C220" s="3">
        <v>567</v>
      </c>
      <c r="D220" s="15">
        <v>97.121768954999993</v>
      </c>
      <c r="E220" s="15">
        <v>2.2728118374999999</v>
      </c>
    </row>
    <row r="221" spans="3:5" x14ac:dyDescent="0.25">
      <c r="C221" s="3">
        <v>568</v>
      </c>
      <c r="D221" s="15">
        <v>97.11029053</v>
      </c>
      <c r="E221" s="15">
        <v>2.2743600384999998</v>
      </c>
    </row>
    <row r="222" spans="3:5" x14ac:dyDescent="0.25">
      <c r="C222" s="3">
        <v>569</v>
      </c>
      <c r="D222" s="15">
        <v>97.163513184999999</v>
      </c>
      <c r="E222" s="15">
        <v>2.2469390484999998</v>
      </c>
    </row>
    <row r="223" spans="3:5" x14ac:dyDescent="0.25">
      <c r="C223" s="3">
        <v>570</v>
      </c>
      <c r="D223" s="15">
        <v>97.166961670000006</v>
      </c>
      <c r="E223" s="15">
        <v>2.2417850495000002</v>
      </c>
    </row>
    <row r="224" spans="3:5" x14ac:dyDescent="0.25">
      <c r="C224" s="3">
        <v>571</v>
      </c>
      <c r="D224" s="15">
        <v>97.143009190000001</v>
      </c>
      <c r="E224" s="15">
        <v>2.2499899194999999</v>
      </c>
    </row>
    <row r="225" spans="3:5" x14ac:dyDescent="0.25">
      <c r="C225" s="3">
        <v>572</v>
      </c>
      <c r="D225" s="15">
        <v>97.098258970000003</v>
      </c>
      <c r="E225" s="15">
        <v>2.2854358924999998</v>
      </c>
    </row>
    <row r="226" spans="3:5" x14ac:dyDescent="0.25">
      <c r="C226" s="3">
        <v>573</v>
      </c>
      <c r="D226" s="15">
        <v>97.021236420000008</v>
      </c>
      <c r="E226" s="15">
        <v>2.3626231105</v>
      </c>
    </row>
    <row r="227" spans="3:5" x14ac:dyDescent="0.25">
      <c r="C227" s="3">
        <v>574</v>
      </c>
      <c r="D227" s="15">
        <v>96.962017055000004</v>
      </c>
      <c r="E227" s="15">
        <v>2.431673832</v>
      </c>
    </row>
    <row r="228" spans="3:5" x14ac:dyDescent="0.25">
      <c r="C228" s="3">
        <v>575</v>
      </c>
      <c r="D228" s="15">
        <v>96.894325254999998</v>
      </c>
      <c r="E228" s="15">
        <v>2.4966036085000001</v>
      </c>
    </row>
    <row r="229" spans="3:5" x14ac:dyDescent="0.25">
      <c r="C229" s="3">
        <v>576</v>
      </c>
      <c r="D229" s="15">
        <v>96.885177615000003</v>
      </c>
      <c r="E229" s="15">
        <v>2.5091320459999999</v>
      </c>
    </row>
    <row r="230" spans="3:5" x14ac:dyDescent="0.25">
      <c r="C230" s="3">
        <v>577</v>
      </c>
      <c r="D230" s="15">
        <v>96.896419524999999</v>
      </c>
      <c r="E230" s="15">
        <v>2.4964327665000003</v>
      </c>
    </row>
    <row r="231" spans="3:5" x14ac:dyDescent="0.25">
      <c r="C231" s="3">
        <v>578</v>
      </c>
      <c r="D231" s="15">
        <v>96.984272005000008</v>
      </c>
      <c r="E231" s="15">
        <v>2.4079991354999999</v>
      </c>
    </row>
    <row r="232" spans="3:5" x14ac:dyDescent="0.25">
      <c r="C232" s="3">
        <v>579</v>
      </c>
      <c r="D232" s="15">
        <v>97.06102752999999</v>
      </c>
      <c r="E232" s="15">
        <v>2.2992120679999997</v>
      </c>
    </row>
    <row r="233" spans="3:5" x14ac:dyDescent="0.25">
      <c r="C233" s="3">
        <v>580</v>
      </c>
      <c r="D233" s="15">
        <v>97.174633025000006</v>
      </c>
      <c r="E233" s="15">
        <v>2.2241455019999998</v>
      </c>
    </row>
    <row r="234" spans="3:5" x14ac:dyDescent="0.25">
      <c r="C234" s="3">
        <v>581</v>
      </c>
      <c r="D234" s="15">
        <v>97.239437100000004</v>
      </c>
      <c r="E234" s="15">
        <v>2.1490573359999998</v>
      </c>
    </row>
    <row r="235" spans="3:5" x14ac:dyDescent="0.25">
      <c r="C235" s="3">
        <v>582</v>
      </c>
      <c r="D235" s="15">
        <v>97.277931209999991</v>
      </c>
      <c r="E235" s="15">
        <v>2.0895797909999998</v>
      </c>
    </row>
    <row r="236" spans="3:5" x14ac:dyDescent="0.25">
      <c r="C236" s="3">
        <v>583</v>
      </c>
      <c r="D236" s="15">
        <v>97.256580354999997</v>
      </c>
      <c r="E236" s="15">
        <v>2.1258479210000001</v>
      </c>
    </row>
    <row r="237" spans="3:5" x14ac:dyDescent="0.25">
      <c r="C237" s="3">
        <v>584</v>
      </c>
      <c r="D237" s="15">
        <v>97.193817139999993</v>
      </c>
      <c r="E237" s="15">
        <v>2.1479680984999998</v>
      </c>
    </row>
    <row r="238" spans="3:5" x14ac:dyDescent="0.25">
      <c r="C238" s="3">
        <v>585</v>
      </c>
      <c r="D238" s="15">
        <v>97.143264770000002</v>
      </c>
      <c r="E238" s="15">
        <v>2.2371324005000002</v>
      </c>
    </row>
    <row r="239" spans="3:5" x14ac:dyDescent="0.25">
      <c r="C239" s="3">
        <v>586</v>
      </c>
      <c r="D239" s="15">
        <v>97.07959366</v>
      </c>
      <c r="E239" s="15">
        <v>2.2768586430000002</v>
      </c>
    </row>
    <row r="240" spans="3:5" x14ac:dyDescent="0.25">
      <c r="C240" s="3">
        <v>587</v>
      </c>
      <c r="D240" s="15">
        <v>97.038570405000002</v>
      </c>
      <c r="E240" s="15">
        <v>2.3071197945000002</v>
      </c>
    </row>
    <row r="241" spans="3:5" x14ac:dyDescent="0.25">
      <c r="C241" s="3">
        <v>588</v>
      </c>
      <c r="D241" s="15">
        <v>97.092815400000006</v>
      </c>
      <c r="E241" s="15">
        <v>2.2847208230000002</v>
      </c>
    </row>
    <row r="242" spans="3:5" x14ac:dyDescent="0.25">
      <c r="C242" s="3">
        <v>589</v>
      </c>
      <c r="D242" s="15">
        <v>97.151435854999988</v>
      </c>
      <c r="E242" s="15">
        <v>2.1990803410000002</v>
      </c>
    </row>
    <row r="243" spans="3:5" x14ac:dyDescent="0.25">
      <c r="C243" s="3">
        <v>590</v>
      </c>
      <c r="D243" s="15">
        <v>97.324111939999995</v>
      </c>
      <c r="E243" s="15">
        <v>2.0966375770000001</v>
      </c>
    </row>
    <row r="244" spans="3:5" x14ac:dyDescent="0.25">
      <c r="C244" s="3">
        <v>591</v>
      </c>
      <c r="D244" s="15">
        <v>97.407768250000004</v>
      </c>
      <c r="E244" s="15">
        <v>1.9620277365000001</v>
      </c>
    </row>
    <row r="245" spans="3:5" x14ac:dyDescent="0.25">
      <c r="C245" s="3">
        <v>592</v>
      </c>
      <c r="D245" s="15">
        <v>97.492946625000002</v>
      </c>
      <c r="E245" s="15">
        <v>1.8582308295000001</v>
      </c>
    </row>
    <row r="246" spans="3:5" x14ac:dyDescent="0.25">
      <c r="C246" s="3">
        <v>593</v>
      </c>
      <c r="D246" s="15">
        <v>97.538288115</v>
      </c>
      <c r="E246" s="15">
        <v>1.8326122165000001</v>
      </c>
    </row>
    <row r="247" spans="3:5" x14ac:dyDescent="0.25">
      <c r="C247" s="3">
        <v>594</v>
      </c>
      <c r="D247" s="15">
        <v>97.511302950000001</v>
      </c>
      <c r="E247" s="15">
        <v>1.8479879499999998</v>
      </c>
    </row>
    <row r="248" spans="3:5" x14ac:dyDescent="0.25">
      <c r="C248" s="3">
        <v>595</v>
      </c>
      <c r="D248" s="15">
        <v>97.45433807500001</v>
      </c>
      <c r="E248" s="15">
        <v>1.9161051659999999</v>
      </c>
    </row>
    <row r="249" spans="3:5" x14ac:dyDescent="0.25">
      <c r="C249" s="3">
        <v>596</v>
      </c>
      <c r="D249" s="15">
        <v>97.320400234999994</v>
      </c>
      <c r="E249" s="15">
        <v>2.0473041384999999</v>
      </c>
    </row>
    <row r="250" spans="3:5" x14ac:dyDescent="0.25">
      <c r="C250" s="3">
        <v>597</v>
      </c>
      <c r="D250" s="15">
        <v>97.195098874999999</v>
      </c>
      <c r="E250" s="15">
        <v>2.176023185</v>
      </c>
    </row>
    <row r="251" spans="3:5" x14ac:dyDescent="0.25">
      <c r="C251" s="3">
        <v>598</v>
      </c>
      <c r="D251" s="15">
        <v>97.060165404999992</v>
      </c>
      <c r="E251" s="15">
        <v>2.2902000249999999</v>
      </c>
    </row>
    <row r="252" spans="3:5" x14ac:dyDescent="0.25">
      <c r="C252" s="3">
        <v>599</v>
      </c>
      <c r="D252" s="15">
        <v>96.980991360000004</v>
      </c>
      <c r="E252" s="15">
        <v>2.3669319450000001</v>
      </c>
    </row>
    <row r="253" spans="3:5" x14ac:dyDescent="0.25">
      <c r="C253" s="3">
        <v>600</v>
      </c>
      <c r="D253" s="15">
        <v>96.971576690000006</v>
      </c>
      <c r="E253" s="15">
        <v>2.4075266274999998</v>
      </c>
    </row>
    <row r="254" spans="3:5" x14ac:dyDescent="0.25">
      <c r="C254" s="3">
        <v>601</v>
      </c>
      <c r="D254" s="15">
        <v>96.979606630000006</v>
      </c>
      <c r="E254" s="15">
        <v>2.3793087604999998</v>
      </c>
    </row>
    <row r="255" spans="3:5" x14ac:dyDescent="0.25">
      <c r="C255" s="3">
        <v>602</v>
      </c>
      <c r="D255" s="15">
        <v>97.051567075000008</v>
      </c>
      <c r="E255" s="15">
        <v>2.3322372439999999</v>
      </c>
    </row>
    <row r="256" spans="3:5" x14ac:dyDescent="0.25">
      <c r="C256" s="3">
        <v>603</v>
      </c>
      <c r="D256" s="15">
        <v>97.096855164999994</v>
      </c>
      <c r="E256" s="15">
        <v>2.2760829925000001</v>
      </c>
    </row>
    <row r="257" spans="3:5" x14ac:dyDescent="0.25">
      <c r="C257" s="3">
        <v>604</v>
      </c>
      <c r="D257" s="15">
        <v>97.134220124999999</v>
      </c>
      <c r="E257" s="15">
        <v>2.2614671289999997</v>
      </c>
    </row>
    <row r="258" spans="3:5" x14ac:dyDescent="0.25">
      <c r="C258" s="3">
        <v>605</v>
      </c>
      <c r="D258" s="15">
        <v>97.12471008</v>
      </c>
      <c r="E258" s="15">
        <v>2.2500745725</v>
      </c>
    </row>
    <row r="259" spans="3:5" x14ac:dyDescent="0.25">
      <c r="C259" s="3">
        <v>606</v>
      </c>
      <c r="D259" s="15">
        <v>97.058536529999998</v>
      </c>
      <c r="E259" s="15">
        <v>2.2913772615000001</v>
      </c>
    </row>
    <row r="260" spans="3:5" x14ac:dyDescent="0.25">
      <c r="C260" s="3">
        <v>607</v>
      </c>
      <c r="D260" s="15">
        <v>96.981300355000002</v>
      </c>
      <c r="E260" s="15">
        <v>2.3760573715</v>
      </c>
    </row>
    <row r="261" spans="3:5" x14ac:dyDescent="0.25">
      <c r="C261" s="3">
        <v>608</v>
      </c>
      <c r="D261" s="15">
        <v>96.895309449999999</v>
      </c>
      <c r="E261" s="15">
        <v>2.4852088840000004</v>
      </c>
    </row>
    <row r="262" spans="3:5" x14ac:dyDescent="0.25">
      <c r="C262" s="3">
        <v>609</v>
      </c>
      <c r="D262" s="15">
        <v>96.81799316499999</v>
      </c>
      <c r="E262" s="15">
        <v>2.5672304255</v>
      </c>
    </row>
    <row r="263" spans="3:5" x14ac:dyDescent="0.25">
      <c r="C263" s="3">
        <v>610</v>
      </c>
      <c r="D263" s="15">
        <v>96.78206252999999</v>
      </c>
      <c r="E263" s="15">
        <v>2.5935059935</v>
      </c>
    </row>
    <row r="264" spans="3:5" x14ac:dyDescent="0.25">
      <c r="C264" s="3">
        <v>611</v>
      </c>
      <c r="D264" s="15">
        <v>96.795055390000002</v>
      </c>
      <c r="E264" s="15">
        <v>2.605881423</v>
      </c>
    </row>
    <row r="265" spans="3:5" x14ac:dyDescent="0.25">
      <c r="C265" s="3">
        <v>612</v>
      </c>
      <c r="D265" s="15">
        <v>96.862667084999998</v>
      </c>
      <c r="E265" s="15">
        <v>2.5180913954999999</v>
      </c>
    </row>
    <row r="266" spans="3:5" x14ac:dyDescent="0.25">
      <c r="C266" s="3">
        <v>613</v>
      </c>
      <c r="D266" s="15">
        <v>96.987293245000004</v>
      </c>
      <c r="E266" s="15">
        <v>2.3844323974999999</v>
      </c>
    </row>
    <row r="267" spans="3:5" x14ac:dyDescent="0.25">
      <c r="C267" s="3">
        <v>614</v>
      </c>
      <c r="D267" s="15">
        <v>97.14021682500001</v>
      </c>
      <c r="E267" s="15">
        <v>2.2379928310000001</v>
      </c>
    </row>
    <row r="268" spans="3:5" x14ac:dyDescent="0.25">
      <c r="C268" s="3">
        <v>615</v>
      </c>
      <c r="D268" s="15">
        <v>97.316768644999996</v>
      </c>
      <c r="E268" s="15">
        <v>2.0807836279999998</v>
      </c>
    </row>
    <row r="269" spans="3:5" x14ac:dyDescent="0.25">
      <c r="C269" s="3">
        <v>616</v>
      </c>
      <c r="D269" s="15">
        <v>97.42956924500001</v>
      </c>
      <c r="E269" s="15">
        <v>1.9473381789999999</v>
      </c>
    </row>
    <row r="270" spans="3:5" x14ac:dyDescent="0.25">
      <c r="C270" s="3">
        <v>617</v>
      </c>
      <c r="D270" s="15">
        <v>97.488121030000002</v>
      </c>
      <c r="E270" s="15">
        <v>1.8671289385000001</v>
      </c>
    </row>
    <row r="271" spans="3:5" x14ac:dyDescent="0.25">
      <c r="C271" s="3">
        <v>618</v>
      </c>
      <c r="D271" s="15">
        <v>97.517856595000012</v>
      </c>
      <c r="E271" s="15">
        <v>1.8558198214999999</v>
      </c>
    </row>
    <row r="272" spans="3:5" x14ac:dyDescent="0.25">
      <c r="C272" s="3">
        <v>619</v>
      </c>
      <c r="D272" s="15">
        <v>97.486064909999996</v>
      </c>
      <c r="E272" s="15">
        <v>1.8821182995000001</v>
      </c>
    </row>
    <row r="273" spans="3:5" x14ac:dyDescent="0.25">
      <c r="C273" s="3">
        <v>620</v>
      </c>
      <c r="D273" s="15">
        <v>97.435863495000007</v>
      </c>
      <c r="E273" s="15">
        <v>1.9582561254999999</v>
      </c>
    </row>
    <row r="274" spans="3:5" x14ac:dyDescent="0.25">
      <c r="C274" s="3">
        <v>621</v>
      </c>
      <c r="D274" s="15">
        <v>97.315174104999997</v>
      </c>
      <c r="E274" s="15">
        <v>2.0628601309999999</v>
      </c>
    </row>
    <row r="275" spans="3:5" x14ac:dyDescent="0.25">
      <c r="C275" s="3">
        <v>622</v>
      </c>
      <c r="D275" s="15">
        <v>97.281349180000007</v>
      </c>
      <c r="E275" s="15">
        <v>2.1050371825000003</v>
      </c>
    </row>
    <row r="276" spans="3:5" x14ac:dyDescent="0.25">
      <c r="C276" s="3">
        <v>623</v>
      </c>
      <c r="D276" s="15">
        <v>97.241210940000002</v>
      </c>
      <c r="E276" s="15">
        <v>2.1391387580000001</v>
      </c>
    </row>
    <row r="277" spans="3:5" x14ac:dyDescent="0.25">
      <c r="C277" s="3">
        <v>624</v>
      </c>
      <c r="D277" s="15">
        <v>97.293022155000003</v>
      </c>
      <c r="E277" s="15">
        <v>2.1075948775</v>
      </c>
    </row>
    <row r="278" spans="3:5" x14ac:dyDescent="0.25">
      <c r="C278" s="3">
        <v>625</v>
      </c>
      <c r="D278" s="15">
        <v>97.348793029999996</v>
      </c>
      <c r="E278" s="15">
        <v>2.0347593724999999</v>
      </c>
    </row>
    <row r="279" spans="3:5" x14ac:dyDescent="0.25">
      <c r="C279" s="3">
        <v>626</v>
      </c>
      <c r="D279" s="15">
        <v>97.493503570000001</v>
      </c>
      <c r="E279" s="15">
        <v>1.922047064</v>
      </c>
    </row>
    <row r="280" spans="3:5" x14ac:dyDescent="0.25">
      <c r="C280" s="3">
        <v>627</v>
      </c>
      <c r="D280" s="15">
        <v>97.580116269999991</v>
      </c>
      <c r="E280" s="15">
        <v>1.8106169699999999</v>
      </c>
    </row>
    <row r="281" spans="3:5" x14ac:dyDescent="0.25">
      <c r="C281" s="3">
        <v>628</v>
      </c>
      <c r="D281" s="15">
        <v>97.700263974999999</v>
      </c>
      <c r="E281" s="15">
        <v>1.7035477459999999</v>
      </c>
    </row>
    <row r="282" spans="3:5" x14ac:dyDescent="0.25">
      <c r="C282" s="3">
        <v>629</v>
      </c>
      <c r="D282" s="15">
        <v>97.743389129999997</v>
      </c>
      <c r="E282" s="15">
        <v>1.6439230295</v>
      </c>
    </row>
    <row r="283" spans="3:5" x14ac:dyDescent="0.25">
      <c r="C283" s="3">
        <v>630</v>
      </c>
      <c r="D283" s="15">
        <v>97.757514955000005</v>
      </c>
      <c r="E283" s="15">
        <v>1.6508936434999999</v>
      </c>
    </row>
    <row r="284" spans="3:5" x14ac:dyDescent="0.25">
      <c r="C284" s="3">
        <v>631</v>
      </c>
      <c r="D284" s="15">
        <v>97.692554470000005</v>
      </c>
      <c r="E284" s="15">
        <v>1.7199033350000001</v>
      </c>
    </row>
    <row r="285" spans="3:5" x14ac:dyDescent="0.25">
      <c r="C285" s="3">
        <v>632</v>
      </c>
      <c r="D285" s="15">
        <v>97.569175720000004</v>
      </c>
      <c r="E285" s="15">
        <v>1.8472900240000001</v>
      </c>
    </row>
    <row r="286" spans="3:5" x14ac:dyDescent="0.25">
      <c r="C286" s="3">
        <v>633</v>
      </c>
      <c r="D286" s="15">
        <v>97.437194825000006</v>
      </c>
      <c r="E286" s="15">
        <v>2.0002982765000001</v>
      </c>
    </row>
    <row r="287" spans="3:5" x14ac:dyDescent="0.25">
      <c r="C287" s="3">
        <v>634</v>
      </c>
      <c r="D287" s="15">
        <v>97.2599144</v>
      </c>
      <c r="E287" s="15">
        <v>2.164846957</v>
      </c>
    </row>
    <row r="288" spans="3:5" x14ac:dyDescent="0.25">
      <c r="C288" s="3">
        <v>635</v>
      </c>
      <c r="D288" s="15">
        <v>97.110237124999998</v>
      </c>
      <c r="E288" s="15">
        <v>2.3169707654999998</v>
      </c>
    </row>
    <row r="289" spans="3:5" x14ac:dyDescent="0.25">
      <c r="C289" s="3">
        <v>636</v>
      </c>
      <c r="D289" s="15">
        <v>97.024902345000001</v>
      </c>
      <c r="E289" s="15">
        <v>2.4196661715000003</v>
      </c>
    </row>
    <row r="290" spans="3:5" x14ac:dyDescent="0.25">
      <c r="C290" s="3">
        <v>637</v>
      </c>
      <c r="D290" s="15">
        <v>96.91943741</v>
      </c>
      <c r="E290" s="15">
        <v>2.4835309985</v>
      </c>
    </row>
    <row r="291" spans="3:5" x14ac:dyDescent="0.25">
      <c r="C291" s="3">
        <v>638</v>
      </c>
      <c r="D291" s="15">
        <v>96.946746825000005</v>
      </c>
      <c r="E291" s="15">
        <v>2.4709589479999998</v>
      </c>
    </row>
    <row r="292" spans="3:5" x14ac:dyDescent="0.25">
      <c r="C292" s="3">
        <v>639</v>
      </c>
      <c r="D292" s="15">
        <v>96.997230529999996</v>
      </c>
      <c r="E292" s="15">
        <v>2.4531098305000003</v>
      </c>
    </row>
    <row r="293" spans="3:5" x14ac:dyDescent="0.25">
      <c r="C293" s="3">
        <v>640</v>
      </c>
      <c r="D293" s="15">
        <v>97.063266755000001</v>
      </c>
      <c r="E293" s="15">
        <v>2.39134863</v>
      </c>
    </row>
    <row r="294" spans="3:5" x14ac:dyDescent="0.25">
      <c r="C294" s="3">
        <v>641</v>
      </c>
      <c r="D294" s="15">
        <v>97.112018585000001</v>
      </c>
      <c r="E294" s="15">
        <v>2.3274218590000002</v>
      </c>
    </row>
    <row r="295" spans="3:5" x14ac:dyDescent="0.25">
      <c r="C295" s="3">
        <v>642</v>
      </c>
      <c r="D295" s="15">
        <v>97.124988555000002</v>
      </c>
      <c r="E295" s="15">
        <v>2.3183865100000003</v>
      </c>
    </row>
    <row r="296" spans="3:5" x14ac:dyDescent="0.25">
      <c r="C296" s="3">
        <v>643</v>
      </c>
      <c r="D296" s="15">
        <v>97.112705229999989</v>
      </c>
      <c r="E296" s="15">
        <v>2.3244499715</v>
      </c>
    </row>
    <row r="297" spans="3:5" x14ac:dyDescent="0.25">
      <c r="C297" s="3">
        <v>644</v>
      </c>
      <c r="D297" s="15">
        <v>97.103828429999993</v>
      </c>
      <c r="E297" s="15">
        <v>2.3863920570000001</v>
      </c>
    </row>
    <row r="298" spans="3:5" x14ac:dyDescent="0.25">
      <c r="C298" s="3">
        <v>645</v>
      </c>
      <c r="D298" s="15">
        <v>97.012615205000003</v>
      </c>
      <c r="E298" s="15">
        <v>2.4435970785000003</v>
      </c>
    </row>
    <row r="299" spans="3:5" x14ac:dyDescent="0.25">
      <c r="C299" s="3">
        <v>646</v>
      </c>
      <c r="D299" s="15">
        <v>96.90558243000001</v>
      </c>
      <c r="E299" s="15">
        <v>2.5557119104999999</v>
      </c>
    </row>
    <row r="300" spans="3:5" x14ac:dyDescent="0.25">
      <c r="C300" s="3">
        <v>647</v>
      </c>
      <c r="D300" s="15">
        <v>96.811462405</v>
      </c>
      <c r="E300" s="15">
        <v>2.6322003304999999</v>
      </c>
    </row>
    <row r="301" spans="3:5" x14ac:dyDescent="0.25">
      <c r="C301" s="3">
        <v>648</v>
      </c>
      <c r="D301" s="15">
        <v>96.776107789999998</v>
      </c>
      <c r="E301" s="15">
        <v>2.676916495</v>
      </c>
    </row>
    <row r="302" spans="3:5" x14ac:dyDescent="0.25">
      <c r="C302" s="3">
        <v>649</v>
      </c>
      <c r="D302" s="15">
        <v>96.811134339999995</v>
      </c>
      <c r="E302" s="15">
        <v>2.6741056439999999</v>
      </c>
    </row>
    <row r="303" spans="3:5" x14ac:dyDescent="0.25">
      <c r="C303" s="3">
        <v>650</v>
      </c>
      <c r="D303" s="15">
        <v>96.89146805</v>
      </c>
      <c r="E303" s="15">
        <v>2.6064192355000002</v>
      </c>
    </row>
    <row r="304" spans="3:5" x14ac:dyDescent="0.25">
      <c r="C304" s="3">
        <v>651</v>
      </c>
      <c r="D304" s="15">
        <v>96.98488617000001</v>
      </c>
      <c r="E304" s="15">
        <v>2.5056845545000002</v>
      </c>
    </row>
    <row r="305" spans="3:5" x14ac:dyDescent="0.25">
      <c r="C305" s="3">
        <v>652</v>
      </c>
      <c r="D305" s="15">
        <v>97.167613985000003</v>
      </c>
      <c r="E305" s="15">
        <v>2.3415672185000003</v>
      </c>
    </row>
    <row r="306" spans="3:5" x14ac:dyDescent="0.25">
      <c r="C306" s="3">
        <v>653</v>
      </c>
      <c r="D306" s="15">
        <v>97.338138580000006</v>
      </c>
      <c r="E306" s="15">
        <v>2.1575051250000001</v>
      </c>
    </row>
    <row r="307" spans="3:5" x14ac:dyDescent="0.25">
      <c r="C307" s="3">
        <v>654</v>
      </c>
      <c r="D307" s="15">
        <v>97.531833649999996</v>
      </c>
      <c r="E307" s="15">
        <v>1.9746383430000001</v>
      </c>
    </row>
    <row r="308" spans="3:5" x14ac:dyDescent="0.25">
      <c r="C308" s="3">
        <v>655</v>
      </c>
      <c r="D308" s="15">
        <v>97.657997129999998</v>
      </c>
      <c r="E308" s="15">
        <v>1.8359612969999999</v>
      </c>
    </row>
    <row r="309" spans="3:5" x14ac:dyDescent="0.25">
      <c r="C309" s="3">
        <v>656</v>
      </c>
      <c r="D309" s="15">
        <v>97.749534610000012</v>
      </c>
      <c r="E309" s="15">
        <v>1.7414296870000001</v>
      </c>
    </row>
    <row r="310" spans="3:5" x14ac:dyDescent="0.25">
      <c r="C310" s="3">
        <v>657</v>
      </c>
      <c r="D310" s="15">
        <v>97.791957854999993</v>
      </c>
      <c r="E310" s="15">
        <v>1.7327902764999998</v>
      </c>
    </row>
    <row r="311" spans="3:5" x14ac:dyDescent="0.25">
      <c r="C311" s="3">
        <v>658</v>
      </c>
      <c r="D311" s="15">
        <v>97.747459410000005</v>
      </c>
      <c r="E311" s="15">
        <v>1.7619022430000002</v>
      </c>
    </row>
    <row r="312" spans="3:5" x14ac:dyDescent="0.25">
      <c r="C312" s="3">
        <v>659</v>
      </c>
      <c r="D312" s="15">
        <v>97.667713165000009</v>
      </c>
      <c r="E312" s="15">
        <v>1.8571847379999999</v>
      </c>
    </row>
    <row r="313" spans="3:5" x14ac:dyDescent="0.25">
      <c r="C313" s="3">
        <v>660</v>
      </c>
      <c r="D313" s="15">
        <v>97.541919704999998</v>
      </c>
      <c r="E313" s="15">
        <v>1.9694820050000001</v>
      </c>
    </row>
    <row r="314" spans="3:5" x14ac:dyDescent="0.25">
      <c r="C314" s="3">
        <v>661</v>
      </c>
      <c r="D314" s="15">
        <v>97.471759794999997</v>
      </c>
      <c r="E314" s="15">
        <v>2.0554702580000002</v>
      </c>
    </row>
    <row r="315" spans="3:5" x14ac:dyDescent="0.25">
      <c r="C315" s="3">
        <v>662</v>
      </c>
      <c r="D315" s="15">
        <v>97.413913725</v>
      </c>
      <c r="E315" s="15">
        <v>2.123101294</v>
      </c>
    </row>
    <row r="316" spans="3:5" x14ac:dyDescent="0.25">
      <c r="C316" s="3">
        <v>663</v>
      </c>
      <c r="D316" s="15">
        <v>97.385684964999996</v>
      </c>
      <c r="E316" s="15">
        <v>2.1072998045000002</v>
      </c>
    </row>
    <row r="317" spans="3:5" x14ac:dyDescent="0.25">
      <c r="C317" s="3">
        <v>664</v>
      </c>
      <c r="D317" s="15">
        <v>97.417556765</v>
      </c>
      <c r="E317" s="15">
        <v>2.0975427029999998</v>
      </c>
    </row>
    <row r="318" spans="3:5" x14ac:dyDescent="0.25">
      <c r="C318" s="3">
        <v>665</v>
      </c>
      <c r="D318" s="15">
        <v>97.545780184999998</v>
      </c>
      <c r="E318" s="15">
        <v>1.9845751225000001</v>
      </c>
    </row>
    <row r="319" spans="3:5" x14ac:dyDescent="0.25">
      <c r="C319" s="3">
        <v>666</v>
      </c>
      <c r="D319" s="15">
        <v>97.668453215</v>
      </c>
      <c r="E319" s="15">
        <v>1.8762114050000001</v>
      </c>
    </row>
    <row r="320" spans="3:5" x14ac:dyDescent="0.25">
      <c r="C320" s="3">
        <v>667</v>
      </c>
      <c r="D320" s="15">
        <v>97.816436769999996</v>
      </c>
      <c r="E320" s="15">
        <v>1.712818921</v>
      </c>
    </row>
    <row r="321" spans="3:5" x14ac:dyDescent="0.25">
      <c r="C321" s="3">
        <v>668</v>
      </c>
      <c r="D321" s="15">
        <v>97.944232940000006</v>
      </c>
      <c r="E321" s="15">
        <v>1.6051944494999999</v>
      </c>
    </row>
    <row r="322" spans="3:5" x14ac:dyDescent="0.25">
      <c r="C322" s="3">
        <v>669</v>
      </c>
      <c r="D322" s="15">
        <v>98.003360744999995</v>
      </c>
      <c r="E322" s="15">
        <v>1.5132249889999998</v>
      </c>
    </row>
    <row r="323" spans="3:5" x14ac:dyDescent="0.25">
      <c r="C323" s="3">
        <v>670</v>
      </c>
      <c r="D323" s="15">
        <v>98.044101714999996</v>
      </c>
      <c r="E323" s="15">
        <v>1.499349147</v>
      </c>
    </row>
    <row r="324" spans="3:5" x14ac:dyDescent="0.25">
      <c r="C324" s="3">
        <v>671</v>
      </c>
      <c r="D324" s="15">
        <v>97.991130830000003</v>
      </c>
      <c r="E324" s="15">
        <v>1.5514481960000002</v>
      </c>
    </row>
    <row r="325" spans="3:5" x14ac:dyDescent="0.25">
      <c r="C325" s="3">
        <v>672</v>
      </c>
      <c r="D325" s="15">
        <v>97.900360110000008</v>
      </c>
      <c r="E325" s="15">
        <v>1.6345918179999999</v>
      </c>
    </row>
    <row r="326" spans="3:5" x14ac:dyDescent="0.25">
      <c r="C326" s="3">
        <v>673</v>
      </c>
      <c r="D326" s="15">
        <v>97.750209804999997</v>
      </c>
      <c r="E326" s="15">
        <v>1.7892519535</v>
      </c>
    </row>
    <row r="327" spans="3:5" x14ac:dyDescent="0.25">
      <c r="C327" s="3">
        <v>674</v>
      </c>
      <c r="D327" s="15">
        <v>97.561897280000011</v>
      </c>
      <c r="E327" s="15">
        <v>1.9592724445</v>
      </c>
    </row>
    <row r="328" spans="3:5" x14ac:dyDescent="0.25">
      <c r="C328" s="3">
        <v>675</v>
      </c>
      <c r="D328" s="15">
        <v>97.429477689999999</v>
      </c>
      <c r="E328" s="15">
        <v>2.1123927535</v>
      </c>
    </row>
    <row r="329" spans="3:5" x14ac:dyDescent="0.25">
      <c r="C329" s="3">
        <v>676</v>
      </c>
      <c r="D329" s="15">
        <v>97.27435303</v>
      </c>
      <c r="E329" s="15">
        <v>2.2487957475</v>
      </c>
    </row>
    <row r="330" spans="3:5" x14ac:dyDescent="0.25">
      <c r="C330" s="3">
        <v>677</v>
      </c>
      <c r="D330" s="15">
        <v>97.211952209999993</v>
      </c>
      <c r="E330" s="15">
        <v>2.3259337545000003</v>
      </c>
    </row>
    <row r="331" spans="3:5" x14ac:dyDescent="0.25">
      <c r="C331" s="3">
        <v>678</v>
      </c>
      <c r="D331" s="15">
        <v>97.210716250000004</v>
      </c>
      <c r="E331" s="15">
        <v>2.360597968</v>
      </c>
    </row>
    <row r="332" spans="3:5" x14ac:dyDescent="0.25">
      <c r="C332" s="3">
        <v>679</v>
      </c>
      <c r="D332" s="15">
        <v>97.219860075</v>
      </c>
      <c r="E332" s="15">
        <v>2.3379975560000004</v>
      </c>
    </row>
    <row r="333" spans="3:5" x14ac:dyDescent="0.25">
      <c r="C333" s="3">
        <v>680</v>
      </c>
      <c r="D333" s="15">
        <v>97.309711454999999</v>
      </c>
      <c r="E333" s="15">
        <v>2.2720988389999999</v>
      </c>
    </row>
    <row r="334" spans="3:5" x14ac:dyDescent="0.25">
      <c r="C334" s="3">
        <v>681</v>
      </c>
      <c r="D334" s="15">
        <v>97.377456664999997</v>
      </c>
      <c r="E334" s="15">
        <v>2.1914061304999999</v>
      </c>
    </row>
    <row r="335" spans="3:5" x14ac:dyDescent="0.25">
      <c r="C335" s="3">
        <v>682</v>
      </c>
      <c r="D335" s="15">
        <v>97.466621400000008</v>
      </c>
      <c r="E335" s="15">
        <v>2.1181996464999999</v>
      </c>
    </row>
    <row r="336" spans="3:5" x14ac:dyDescent="0.25">
      <c r="C336" s="3">
        <v>683</v>
      </c>
      <c r="D336" s="15">
        <v>97.543445590000005</v>
      </c>
      <c r="E336" s="15">
        <v>2.0591890510000002</v>
      </c>
    </row>
    <row r="337" spans="3:5" x14ac:dyDescent="0.25">
      <c r="C337" s="3">
        <v>684</v>
      </c>
      <c r="D337" s="15">
        <v>97.514099119999997</v>
      </c>
      <c r="E337" s="15">
        <v>2.0313798785000001</v>
      </c>
    </row>
    <row r="338" spans="3:5" x14ac:dyDescent="0.25">
      <c r="C338" s="3">
        <v>685</v>
      </c>
      <c r="D338" s="15">
        <v>97.542987824999997</v>
      </c>
      <c r="E338" s="15">
        <v>2.0778432489999998</v>
      </c>
    </row>
    <row r="339" spans="3:5" x14ac:dyDescent="0.25">
      <c r="C339" s="3">
        <v>686</v>
      </c>
      <c r="D339" s="15">
        <v>97.447971344999999</v>
      </c>
      <c r="E339" s="15">
        <v>2.1288352905000001</v>
      </c>
    </row>
    <row r="340" spans="3:5" x14ac:dyDescent="0.25">
      <c r="C340" s="3">
        <v>687</v>
      </c>
      <c r="D340" s="15">
        <v>97.369743345000003</v>
      </c>
      <c r="E340" s="15">
        <v>2.2078599335</v>
      </c>
    </row>
    <row r="341" spans="3:5" x14ac:dyDescent="0.25">
      <c r="C341" s="3">
        <v>688</v>
      </c>
      <c r="D341" s="15">
        <v>97.255897524999995</v>
      </c>
      <c r="E341" s="15">
        <v>2.3311846850000002</v>
      </c>
    </row>
    <row r="342" spans="3:5" x14ac:dyDescent="0.25">
      <c r="C342" s="3">
        <v>689</v>
      </c>
      <c r="D342" s="15">
        <v>97.166908265000004</v>
      </c>
      <c r="E342" s="15">
        <v>2.3966290950000002</v>
      </c>
    </row>
    <row r="343" spans="3:5" x14ac:dyDescent="0.25">
      <c r="C343" s="3">
        <v>690</v>
      </c>
      <c r="D343" s="15">
        <v>97.137809750000002</v>
      </c>
      <c r="E343" s="15">
        <v>2.464242965</v>
      </c>
    </row>
    <row r="344" spans="3:5" x14ac:dyDescent="0.25">
      <c r="C344" s="3">
        <v>691</v>
      </c>
      <c r="D344" s="15">
        <v>97.122074130000001</v>
      </c>
      <c r="E344" s="15">
        <v>2.4937191310000002</v>
      </c>
    </row>
    <row r="345" spans="3:5" x14ac:dyDescent="0.25">
      <c r="C345" s="3">
        <v>692</v>
      </c>
      <c r="D345" s="15">
        <v>97.16070938</v>
      </c>
      <c r="E345" s="15">
        <v>2.4340416190000003</v>
      </c>
    </row>
    <row r="346" spans="3:5" x14ac:dyDescent="0.25">
      <c r="C346" s="3">
        <v>693</v>
      </c>
      <c r="D346" s="15">
        <v>97.251224519999994</v>
      </c>
      <c r="E346" s="15">
        <v>2.3722158074999999</v>
      </c>
    </row>
    <row r="347" spans="3:5" x14ac:dyDescent="0.25">
      <c r="C347" s="3">
        <v>694</v>
      </c>
      <c r="D347" s="15">
        <v>97.398826600000007</v>
      </c>
      <c r="E347" s="15">
        <v>2.2047438024999999</v>
      </c>
    </row>
    <row r="348" spans="3:5" x14ac:dyDescent="0.25">
      <c r="C348" s="3">
        <v>695</v>
      </c>
      <c r="D348" s="15">
        <v>97.505744934999996</v>
      </c>
      <c r="E348" s="15">
        <v>2.0491990449999999</v>
      </c>
    </row>
    <row r="349" spans="3:5" x14ac:dyDescent="0.25">
      <c r="C349" s="3">
        <v>696</v>
      </c>
      <c r="D349" s="15">
        <v>97.683315275000012</v>
      </c>
      <c r="E349" s="15">
        <v>1.9190496500000001</v>
      </c>
    </row>
    <row r="350" spans="3:5" x14ac:dyDescent="0.25">
      <c r="C350" s="3">
        <v>697</v>
      </c>
      <c r="D350" s="15">
        <v>97.798618314999999</v>
      </c>
      <c r="E350" s="15">
        <v>1.7747044265</v>
      </c>
    </row>
    <row r="351" spans="3:5" x14ac:dyDescent="0.25">
      <c r="C351" s="3">
        <v>698</v>
      </c>
      <c r="D351" s="15">
        <v>97.909877780000002</v>
      </c>
      <c r="E351" s="15">
        <v>1.6979148390000001</v>
      </c>
    </row>
    <row r="352" spans="3:5" x14ac:dyDescent="0.25">
      <c r="C352" s="3">
        <v>699</v>
      </c>
      <c r="D352" s="15">
        <v>98.002059940000009</v>
      </c>
      <c r="E352" s="15">
        <v>1.5973973575</v>
      </c>
    </row>
    <row r="353" spans="3:5" x14ac:dyDescent="0.25">
      <c r="C353" s="3">
        <v>700</v>
      </c>
      <c r="D353" s="15">
        <v>98.004642485000005</v>
      </c>
      <c r="E353" s="15">
        <v>1.577989638</v>
      </c>
    </row>
    <row r="354" spans="3:5" x14ac:dyDescent="0.25">
      <c r="C354" s="3">
        <v>701</v>
      </c>
      <c r="D354" s="15">
        <v>97.995891575000002</v>
      </c>
      <c r="E354" s="15">
        <v>1.6254251305</v>
      </c>
    </row>
    <row r="355" spans="3:5" x14ac:dyDescent="0.25">
      <c r="C355" s="3">
        <v>702</v>
      </c>
      <c r="D355" s="15">
        <v>97.921752929999997</v>
      </c>
      <c r="E355" s="15">
        <v>1.6726536455000001</v>
      </c>
    </row>
    <row r="356" spans="3:5" x14ac:dyDescent="0.25">
      <c r="C356" s="3">
        <v>703</v>
      </c>
      <c r="D356" s="15">
        <v>97.816574094999993</v>
      </c>
      <c r="E356" s="15">
        <v>1.771599978</v>
      </c>
    </row>
    <row r="357" spans="3:5" x14ac:dyDescent="0.25">
      <c r="C357" s="3">
        <v>704</v>
      </c>
      <c r="D357" s="15">
        <v>97.65812683</v>
      </c>
      <c r="E357" s="15">
        <v>1.8991374969999999</v>
      </c>
    </row>
    <row r="358" spans="3:5" x14ac:dyDescent="0.25">
      <c r="C358" s="3">
        <v>705</v>
      </c>
      <c r="D358" s="15">
        <v>97.568294524999999</v>
      </c>
      <c r="E358" s="15">
        <v>2.0127308964999999</v>
      </c>
    </row>
    <row r="359" spans="3:5" x14ac:dyDescent="0.25">
      <c r="C359" s="3">
        <v>706</v>
      </c>
      <c r="D359" s="15">
        <v>97.416591644999997</v>
      </c>
      <c r="E359" s="15">
        <v>2.1514773369999998</v>
      </c>
    </row>
    <row r="360" spans="3:5" x14ac:dyDescent="0.25">
      <c r="C360" s="3">
        <v>707</v>
      </c>
      <c r="D360" s="15">
        <v>97.287204739999993</v>
      </c>
      <c r="E360" s="15">
        <v>2.2901633974999998</v>
      </c>
    </row>
    <row r="361" spans="3:5" x14ac:dyDescent="0.25">
      <c r="C361" s="3">
        <v>708</v>
      </c>
      <c r="D361" s="15">
        <v>97.179412845000002</v>
      </c>
      <c r="E361" s="15">
        <v>2.4106754065000002</v>
      </c>
    </row>
    <row r="362" spans="3:5" x14ac:dyDescent="0.25">
      <c r="C362" s="3">
        <v>709</v>
      </c>
      <c r="D362" s="15">
        <v>97.087219239999996</v>
      </c>
      <c r="E362" s="15">
        <v>2.512774587</v>
      </c>
    </row>
    <row r="363" spans="3:5" x14ac:dyDescent="0.25">
      <c r="C363" s="3">
        <v>710</v>
      </c>
      <c r="D363" s="15">
        <v>97.020572665000003</v>
      </c>
      <c r="E363" s="15">
        <v>2.5563358064999999</v>
      </c>
    </row>
    <row r="364" spans="3:5" x14ac:dyDescent="0.25">
      <c r="C364" s="3">
        <v>711</v>
      </c>
      <c r="D364" s="15">
        <v>97.028881070000011</v>
      </c>
      <c r="E364" s="15">
        <v>2.5567942860000001</v>
      </c>
    </row>
    <row r="365" spans="3:5" x14ac:dyDescent="0.25">
      <c r="C365" s="3">
        <v>712</v>
      </c>
      <c r="D365" s="15">
        <v>97.079292295000002</v>
      </c>
      <c r="E365" s="15">
        <v>2.5323148965</v>
      </c>
    </row>
    <row r="366" spans="3:5" x14ac:dyDescent="0.25">
      <c r="C366" s="3">
        <v>713</v>
      </c>
      <c r="D366" s="15">
        <v>97.143379210000006</v>
      </c>
      <c r="E366" s="15">
        <v>2.4117988349999999</v>
      </c>
    </row>
    <row r="367" spans="3:5" x14ac:dyDescent="0.25">
      <c r="C367" s="3">
        <v>714</v>
      </c>
      <c r="D367" s="15">
        <v>97.286212919999997</v>
      </c>
      <c r="E367" s="15">
        <v>2.2825291750000001</v>
      </c>
    </row>
    <row r="368" spans="3:5" x14ac:dyDescent="0.25">
      <c r="C368" s="3">
        <v>715</v>
      </c>
      <c r="D368" s="15">
        <v>97.448459624999998</v>
      </c>
      <c r="E368" s="15">
        <v>2.1386681794999998</v>
      </c>
    </row>
    <row r="369" spans="3:5" x14ac:dyDescent="0.25">
      <c r="C369" s="3">
        <v>716</v>
      </c>
      <c r="D369" s="15">
        <v>97.544574740000002</v>
      </c>
      <c r="E369" s="15">
        <v>1.9965046644999997</v>
      </c>
    </row>
    <row r="370" spans="3:5" x14ac:dyDescent="0.25">
      <c r="C370" s="3">
        <v>717</v>
      </c>
      <c r="D370" s="15">
        <v>97.715705874999998</v>
      </c>
      <c r="E370" s="15">
        <v>1.8612152334999998</v>
      </c>
    </row>
    <row r="371" spans="3:5" x14ac:dyDescent="0.25">
      <c r="C371" s="3">
        <v>718</v>
      </c>
      <c r="D371" s="15">
        <v>97.776561735000001</v>
      </c>
      <c r="E371" s="15">
        <v>1.7865886089999998</v>
      </c>
    </row>
    <row r="372" spans="3:5" x14ac:dyDescent="0.25">
      <c r="C372" s="3">
        <v>719</v>
      </c>
      <c r="D372" s="15">
        <v>97.795173645000006</v>
      </c>
      <c r="E372" s="15">
        <v>1.7442294359999999</v>
      </c>
    </row>
    <row r="373" spans="3:5" x14ac:dyDescent="0.25">
      <c r="C373" s="3">
        <v>720</v>
      </c>
      <c r="D373" s="15">
        <v>97.767383574999997</v>
      </c>
      <c r="E373" s="15">
        <v>1.8687341809999998</v>
      </c>
    </row>
    <row r="374" spans="3:5" x14ac:dyDescent="0.25">
      <c r="C374" s="3">
        <v>721</v>
      </c>
      <c r="D374" s="15">
        <v>97.357986449999999</v>
      </c>
      <c r="E374" s="15">
        <v>2.1858711839999998</v>
      </c>
    </row>
    <row r="375" spans="3:5" x14ac:dyDescent="0.25">
      <c r="C375" s="3">
        <v>722</v>
      </c>
      <c r="D375" s="15">
        <v>96.587295530000006</v>
      </c>
      <c r="E375" s="15">
        <v>2.9265917540000004</v>
      </c>
    </row>
    <row r="376" spans="3:5" x14ac:dyDescent="0.25">
      <c r="C376" s="3">
        <v>723</v>
      </c>
      <c r="D376" s="15">
        <v>95.154895785000008</v>
      </c>
      <c r="E376" s="15">
        <v>4.3199916485000003</v>
      </c>
    </row>
    <row r="377" spans="3:5" x14ac:dyDescent="0.25">
      <c r="C377" s="3">
        <v>724</v>
      </c>
      <c r="D377" s="15">
        <v>93.064105990000002</v>
      </c>
      <c r="E377" s="15">
        <v>6.3443586845000004</v>
      </c>
    </row>
    <row r="378" spans="3:5" x14ac:dyDescent="0.25">
      <c r="C378" s="3">
        <v>725</v>
      </c>
      <c r="D378" s="15">
        <v>90.281276704999996</v>
      </c>
      <c r="E378" s="15">
        <v>9.1053993720000008</v>
      </c>
    </row>
    <row r="379" spans="3:5" x14ac:dyDescent="0.25">
      <c r="C379" s="3">
        <v>726</v>
      </c>
      <c r="D379" s="15">
        <v>87.01706695499999</v>
      </c>
      <c r="E379" s="15">
        <v>12.286602376499999</v>
      </c>
    </row>
    <row r="380" spans="3:5" x14ac:dyDescent="0.25">
      <c r="C380" s="3">
        <v>727</v>
      </c>
      <c r="D380" s="15">
        <v>83.439441679999987</v>
      </c>
      <c r="E380" s="15">
        <v>15.870080352</v>
      </c>
    </row>
    <row r="381" spans="3:5" x14ac:dyDescent="0.25">
      <c r="C381" s="3">
        <v>728</v>
      </c>
      <c r="D381" s="15">
        <v>79.701187134999998</v>
      </c>
      <c r="E381" s="15">
        <v>19.532104969000002</v>
      </c>
    </row>
    <row r="382" spans="3:5" x14ac:dyDescent="0.25">
      <c r="C382" s="3">
        <v>729</v>
      </c>
      <c r="D382" s="15">
        <v>75.939928054999996</v>
      </c>
      <c r="E382" s="15">
        <v>23.297746005</v>
      </c>
    </row>
    <row r="383" spans="3:5" x14ac:dyDescent="0.25">
      <c r="C383" s="3">
        <v>730</v>
      </c>
      <c r="D383" s="15">
        <v>72.088296889999995</v>
      </c>
      <c r="E383" s="15">
        <v>27.137248337999999</v>
      </c>
    </row>
    <row r="384" spans="3:5" x14ac:dyDescent="0.25">
      <c r="C384" s="3">
        <v>731</v>
      </c>
      <c r="D384" s="15">
        <v>68.358816145000006</v>
      </c>
      <c r="E384" s="15">
        <v>30.873655558500001</v>
      </c>
    </row>
    <row r="385" spans="3:5" x14ac:dyDescent="0.25">
      <c r="C385" s="3">
        <v>732</v>
      </c>
      <c r="D385" s="15">
        <v>64.706444739999995</v>
      </c>
      <c r="E385" s="15">
        <v>34.5732062465</v>
      </c>
    </row>
    <row r="386" spans="3:5" x14ac:dyDescent="0.25">
      <c r="C386" s="3">
        <v>733</v>
      </c>
      <c r="D386" s="15">
        <v>61.174750324999998</v>
      </c>
      <c r="E386" s="15">
        <v>38.144424320500001</v>
      </c>
    </row>
    <row r="387" spans="3:5" x14ac:dyDescent="0.25">
      <c r="C387" s="3">
        <v>734</v>
      </c>
      <c r="D387" s="15">
        <v>57.970391274999997</v>
      </c>
      <c r="E387" s="15">
        <v>41.361170948000002</v>
      </c>
    </row>
    <row r="388" spans="3:5" x14ac:dyDescent="0.25">
      <c r="C388" s="3">
        <v>735</v>
      </c>
      <c r="D388" s="15">
        <v>55.269301890000001</v>
      </c>
      <c r="E388" s="15">
        <v>44.121369598999998</v>
      </c>
    </row>
    <row r="389" spans="3:5" x14ac:dyDescent="0.25">
      <c r="C389" s="3">
        <v>736</v>
      </c>
      <c r="D389" s="15">
        <v>53.1170849795</v>
      </c>
      <c r="E389" s="15">
        <v>46.317719937500001</v>
      </c>
    </row>
    <row r="390" spans="3:5" x14ac:dyDescent="0.25">
      <c r="C390" s="3">
        <v>737</v>
      </c>
      <c r="D390" s="15">
        <v>51.520092724000001</v>
      </c>
      <c r="E390" s="15">
        <v>47.921358884999997</v>
      </c>
    </row>
    <row r="391" spans="3:5" x14ac:dyDescent="0.25">
      <c r="C391" s="3">
        <v>738</v>
      </c>
      <c r="D391" s="15">
        <v>50.505645871500001</v>
      </c>
      <c r="E391" s="15">
        <v>49.041224358999997</v>
      </c>
    </row>
    <row r="392" spans="3:5" x14ac:dyDescent="0.25">
      <c r="C392" s="3">
        <v>739</v>
      </c>
      <c r="D392" s="15">
        <v>49.832625805000006</v>
      </c>
      <c r="E392" s="15">
        <v>49.729411779500005</v>
      </c>
    </row>
    <row r="393" spans="3:5" x14ac:dyDescent="0.25">
      <c r="C393" s="3">
        <v>740</v>
      </c>
      <c r="D393" s="15">
        <v>49.424973965500001</v>
      </c>
      <c r="E393" s="15">
        <v>50.112519921000001</v>
      </c>
    </row>
    <row r="394" spans="3:5" x14ac:dyDescent="0.25">
      <c r="C394" s="3">
        <v>741</v>
      </c>
      <c r="D394" s="15">
        <v>49.188102842500001</v>
      </c>
      <c r="E394" s="15">
        <v>50.358155963500003</v>
      </c>
    </row>
    <row r="395" spans="3:5" x14ac:dyDescent="0.25">
      <c r="C395" s="3">
        <v>742</v>
      </c>
      <c r="D395" s="15">
        <v>49.064822895500001</v>
      </c>
      <c r="E395" s="15">
        <v>50.483859062000001</v>
      </c>
    </row>
    <row r="396" spans="3:5" x14ac:dyDescent="0.25">
      <c r="C396" s="3">
        <v>743</v>
      </c>
      <c r="D396" s="15">
        <v>48.910319602000001</v>
      </c>
      <c r="E396" s="15">
        <v>50.616296408500006</v>
      </c>
    </row>
    <row r="397" spans="3:5" x14ac:dyDescent="0.25">
      <c r="C397" s="3">
        <v>744</v>
      </c>
      <c r="D397" s="15">
        <v>48.862175463500002</v>
      </c>
      <c r="E397" s="15">
        <v>50.673294783999999</v>
      </c>
    </row>
    <row r="398" spans="3:5" x14ac:dyDescent="0.25">
      <c r="C398" s="3">
        <v>745</v>
      </c>
      <c r="D398" s="15">
        <v>48.7478342625</v>
      </c>
      <c r="E398" s="15">
        <v>50.749757049500005</v>
      </c>
    </row>
    <row r="399" spans="3:5" x14ac:dyDescent="0.25">
      <c r="C399" s="3">
        <v>746</v>
      </c>
      <c r="D399" s="15">
        <v>48.702203027000003</v>
      </c>
      <c r="E399" s="15">
        <v>50.871868967499999</v>
      </c>
    </row>
    <row r="400" spans="3:5" x14ac:dyDescent="0.25">
      <c r="C400" s="3">
        <v>747</v>
      </c>
      <c r="D400" s="15">
        <v>48.5516474195</v>
      </c>
      <c r="E400" s="15">
        <v>50.9489525575</v>
      </c>
    </row>
    <row r="401" spans="3:5" x14ac:dyDescent="0.25">
      <c r="C401" s="3">
        <v>748</v>
      </c>
      <c r="D401" s="15">
        <v>48.465063098999998</v>
      </c>
      <c r="E401" s="15">
        <v>51.053534386499997</v>
      </c>
    </row>
    <row r="402" spans="3:5" x14ac:dyDescent="0.25">
      <c r="C402" s="3">
        <v>749</v>
      </c>
      <c r="D402" s="15">
        <v>48.383460701499999</v>
      </c>
      <c r="E402" s="15">
        <v>51.155937555000001</v>
      </c>
    </row>
    <row r="403" spans="3:5" x14ac:dyDescent="0.25">
      <c r="C403" s="3">
        <v>750</v>
      </c>
      <c r="D403" s="15">
        <v>48.303598242</v>
      </c>
      <c r="E403" s="15">
        <v>51.213745713500003</v>
      </c>
    </row>
    <row r="404" spans="3:5" x14ac:dyDescent="0.25">
      <c r="C404" s="3">
        <v>751</v>
      </c>
      <c r="D404" s="15">
        <v>48.244669924500002</v>
      </c>
      <c r="E404" s="15">
        <v>51.261730311500003</v>
      </c>
    </row>
    <row r="405" spans="3:5" x14ac:dyDescent="0.25">
      <c r="C405" s="3">
        <v>752</v>
      </c>
      <c r="D405" s="15">
        <v>48.019986212499994</v>
      </c>
      <c r="E405" s="15">
        <v>51.476042033500001</v>
      </c>
    </row>
    <row r="406" spans="3:5" x14ac:dyDescent="0.25">
      <c r="C406" s="3">
        <v>753</v>
      </c>
      <c r="D406" s="15">
        <v>47.595278070500001</v>
      </c>
      <c r="E406" s="15">
        <v>51.954735757000002</v>
      </c>
    </row>
    <row r="407" spans="3:5" x14ac:dyDescent="0.25">
      <c r="C407" s="3">
        <v>754</v>
      </c>
      <c r="D407" s="15">
        <v>46.448260745000006</v>
      </c>
      <c r="E407" s="15">
        <v>53.002509832000001</v>
      </c>
    </row>
    <row r="408" spans="3:5" x14ac:dyDescent="0.25">
      <c r="C408" s="3">
        <v>755</v>
      </c>
      <c r="D408" s="15">
        <v>44.639279941000005</v>
      </c>
      <c r="E408" s="15">
        <v>54.865948199999998</v>
      </c>
    </row>
    <row r="409" spans="3:5" x14ac:dyDescent="0.25">
      <c r="C409" s="3">
        <v>756</v>
      </c>
      <c r="D409" s="15">
        <v>41.751391468500003</v>
      </c>
      <c r="E409" s="15">
        <v>57.722883224999997</v>
      </c>
    </row>
    <row r="410" spans="3:5" x14ac:dyDescent="0.25">
      <c r="C410" s="3">
        <v>757</v>
      </c>
      <c r="D410" s="15">
        <v>38.139699055999998</v>
      </c>
      <c r="E410" s="15">
        <v>61.330126759999999</v>
      </c>
    </row>
    <row r="411" spans="3:5" x14ac:dyDescent="0.25">
      <c r="C411" s="3">
        <v>758</v>
      </c>
      <c r="D411" s="15">
        <v>33.690885003000005</v>
      </c>
      <c r="E411" s="15">
        <v>65.728118899999998</v>
      </c>
    </row>
    <row r="412" spans="3:5" x14ac:dyDescent="0.25">
      <c r="C412" s="3">
        <v>759</v>
      </c>
      <c r="D412" s="15">
        <v>28.753608959000001</v>
      </c>
      <c r="E412" s="15">
        <v>70.658903124999995</v>
      </c>
    </row>
    <row r="413" spans="3:5" x14ac:dyDescent="0.25">
      <c r="C413" s="3">
        <v>760</v>
      </c>
      <c r="D413" s="15">
        <v>23.742304685500002</v>
      </c>
      <c r="E413" s="15">
        <v>75.704469680000003</v>
      </c>
    </row>
    <row r="414" spans="3:5" x14ac:dyDescent="0.25">
      <c r="C414" s="3">
        <v>761</v>
      </c>
      <c r="D414" s="15">
        <v>18.728218751</v>
      </c>
      <c r="E414" s="15">
        <v>80.620538714999995</v>
      </c>
    </row>
    <row r="415" spans="3:5" x14ac:dyDescent="0.25">
      <c r="C415" s="3">
        <v>762</v>
      </c>
      <c r="D415" s="15">
        <v>14.375034988500001</v>
      </c>
      <c r="E415" s="15">
        <v>85.103027345000001</v>
      </c>
    </row>
    <row r="416" spans="3:5" x14ac:dyDescent="0.25">
      <c r="C416" s="3">
        <v>763</v>
      </c>
      <c r="D416" s="15">
        <v>10.520278266</v>
      </c>
      <c r="E416" s="15">
        <v>88.949817660000008</v>
      </c>
    </row>
    <row r="417" spans="3:5" x14ac:dyDescent="0.25">
      <c r="C417" s="3">
        <v>764</v>
      </c>
      <c r="D417" s="15">
        <v>7.5241541920000001</v>
      </c>
      <c r="E417" s="15">
        <v>91.952518459999993</v>
      </c>
    </row>
    <row r="418" spans="3:5" x14ac:dyDescent="0.25">
      <c r="C418" s="3">
        <v>765</v>
      </c>
      <c r="D418" s="15">
        <v>5.2453089184999993</v>
      </c>
      <c r="E418" s="15">
        <v>94.231010435000002</v>
      </c>
    </row>
    <row r="419" spans="3:5" x14ac:dyDescent="0.25">
      <c r="C419" s="3">
        <v>766</v>
      </c>
      <c r="D419" s="15">
        <v>3.6034889629999998</v>
      </c>
      <c r="E419" s="15">
        <v>95.889263155000009</v>
      </c>
    </row>
    <row r="420" spans="3:5" x14ac:dyDescent="0.25">
      <c r="C420" s="3">
        <v>767</v>
      </c>
      <c r="D420" s="15">
        <v>2.4844054839999998</v>
      </c>
      <c r="E420" s="15">
        <v>96.92998123000001</v>
      </c>
    </row>
    <row r="421" spans="3:5" x14ac:dyDescent="0.25">
      <c r="C421" s="3">
        <v>768</v>
      </c>
      <c r="D421" s="15">
        <v>1.7780643844999999</v>
      </c>
      <c r="E421" s="15">
        <v>97.703125</v>
      </c>
    </row>
    <row r="422" spans="3:5" x14ac:dyDescent="0.25">
      <c r="C422" s="3">
        <v>769</v>
      </c>
      <c r="D422" s="15">
        <v>1.2100686169999999</v>
      </c>
      <c r="E422" s="15">
        <v>98.213790895000002</v>
      </c>
    </row>
    <row r="423" spans="3:5" x14ac:dyDescent="0.25">
      <c r="C423" s="3">
        <v>770</v>
      </c>
      <c r="D423" s="15">
        <v>0.86870137250000001</v>
      </c>
      <c r="E423" s="15">
        <v>98.556068420000003</v>
      </c>
    </row>
    <row r="424" spans="3:5" x14ac:dyDescent="0.25">
      <c r="C424" s="3">
        <v>771</v>
      </c>
      <c r="D424" s="15">
        <v>0.71515031900000003</v>
      </c>
      <c r="E424" s="15">
        <v>98.806587215000008</v>
      </c>
    </row>
    <row r="425" spans="3:5" x14ac:dyDescent="0.25">
      <c r="C425" s="3">
        <v>772</v>
      </c>
      <c r="D425" s="15">
        <v>0.52978858299999998</v>
      </c>
      <c r="E425" s="15">
        <v>99.024780274999998</v>
      </c>
    </row>
    <row r="426" spans="3:5" x14ac:dyDescent="0.25">
      <c r="C426" s="3">
        <v>773</v>
      </c>
      <c r="D426" s="15">
        <v>0.39485977500000002</v>
      </c>
      <c r="E426" s="15">
        <v>99.117103574999987</v>
      </c>
    </row>
    <row r="427" spans="3:5" x14ac:dyDescent="0.25">
      <c r="C427" s="3">
        <v>774</v>
      </c>
      <c r="D427" s="15">
        <v>0.30618630149999998</v>
      </c>
      <c r="E427" s="15">
        <v>99.168598175</v>
      </c>
    </row>
    <row r="428" spans="3:5" x14ac:dyDescent="0.25">
      <c r="C428" s="3">
        <v>775</v>
      </c>
      <c r="D428" s="15">
        <v>0.19462710999999999</v>
      </c>
      <c r="E428" s="15">
        <v>99.25036621000001</v>
      </c>
    </row>
    <row r="429" spans="3:5" x14ac:dyDescent="0.25">
      <c r="C429" s="3">
        <v>776</v>
      </c>
      <c r="D429" s="15">
        <v>0.182417987</v>
      </c>
      <c r="E429" s="15">
        <v>99.239425659999995</v>
      </c>
    </row>
    <row r="430" spans="3:5" x14ac:dyDescent="0.25">
      <c r="C430" s="3">
        <v>777</v>
      </c>
      <c r="D430" s="15">
        <v>0.16383016850000001</v>
      </c>
      <c r="E430" s="15">
        <v>99.337562559999995</v>
      </c>
    </row>
    <row r="431" spans="3:5" x14ac:dyDescent="0.25">
      <c r="C431" s="3">
        <v>778</v>
      </c>
      <c r="D431" s="15">
        <v>0.1141992285</v>
      </c>
      <c r="E431" s="15">
        <v>99.400566104999996</v>
      </c>
    </row>
    <row r="432" spans="3:5" x14ac:dyDescent="0.25">
      <c r="C432" s="3">
        <v>779</v>
      </c>
      <c r="D432" s="15">
        <v>8.8402570999999999E-2</v>
      </c>
      <c r="E432" s="15">
        <v>99.389320370000007</v>
      </c>
    </row>
    <row r="433" spans="3:5" x14ac:dyDescent="0.25">
      <c r="C433" s="3">
        <v>780</v>
      </c>
      <c r="D433" s="15">
        <v>9.6258613499999993E-2</v>
      </c>
      <c r="E433" s="15">
        <v>99.378276825</v>
      </c>
    </row>
    <row r="434" spans="3:5" x14ac:dyDescent="0.25">
      <c r="C434" s="3">
        <v>781</v>
      </c>
      <c r="D434" s="15">
        <v>1.7901401999999997E-2</v>
      </c>
      <c r="E434" s="15">
        <v>99.385723109999986</v>
      </c>
    </row>
    <row r="435" spans="3:5" x14ac:dyDescent="0.25">
      <c r="C435" s="3">
        <v>782</v>
      </c>
      <c r="D435" s="15">
        <v>7.7045412500000007E-2</v>
      </c>
      <c r="E435" s="15">
        <v>99.399154664999998</v>
      </c>
    </row>
    <row r="436" spans="3:5" x14ac:dyDescent="0.25">
      <c r="C436" s="3">
        <v>783</v>
      </c>
      <c r="D436" s="15">
        <v>5.3345858500000003E-2</v>
      </c>
      <c r="E436" s="15">
        <v>99.450756075000001</v>
      </c>
    </row>
    <row r="437" spans="3:5" x14ac:dyDescent="0.25">
      <c r="C437" s="3">
        <v>784</v>
      </c>
      <c r="D437" s="15">
        <v>9.3994263500000008E-2</v>
      </c>
      <c r="E437" s="15">
        <v>99.470932005000009</v>
      </c>
    </row>
    <row r="438" spans="3:5" x14ac:dyDescent="0.25">
      <c r="C438" s="3">
        <v>785</v>
      </c>
      <c r="D438" s="15">
        <v>5.4827960500000002E-2</v>
      </c>
      <c r="E438" s="15">
        <v>99.487342834999993</v>
      </c>
    </row>
    <row r="439" spans="3:5" x14ac:dyDescent="0.25">
      <c r="C439" s="3">
        <v>786</v>
      </c>
      <c r="D439" s="15">
        <v>1.48529035E-2</v>
      </c>
      <c r="E439" s="15">
        <v>99.466934205000001</v>
      </c>
    </row>
    <row r="440" spans="3:5" x14ac:dyDescent="0.25">
      <c r="C440" s="3">
        <v>787</v>
      </c>
      <c r="D440" s="15">
        <v>-3.6251908499999999E-2</v>
      </c>
      <c r="E440" s="15">
        <v>99.439708709999991</v>
      </c>
    </row>
    <row r="441" spans="3:5" x14ac:dyDescent="0.25">
      <c r="C441" s="3">
        <v>788</v>
      </c>
      <c r="D441" s="15">
        <v>3.6215235500000005E-2</v>
      </c>
      <c r="E441" s="15">
        <v>99.504383085000001</v>
      </c>
    </row>
    <row r="442" spans="3:5" x14ac:dyDescent="0.25">
      <c r="C442" s="3">
        <v>789</v>
      </c>
      <c r="D442" s="15">
        <v>-2.9560140499999998E-2</v>
      </c>
      <c r="E442" s="15">
        <v>99.455711365000013</v>
      </c>
    </row>
    <row r="443" spans="3:5" x14ac:dyDescent="0.25">
      <c r="C443" s="3">
        <v>790</v>
      </c>
      <c r="D443" s="15">
        <v>-8.0450885000000021E-3</v>
      </c>
      <c r="E443" s="15">
        <v>99.456424714999997</v>
      </c>
    </row>
    <row r="444" spans="3:5" x14ac:dyDescent="0.25">
      <c r="C444" s="3">
        <v>791</v>
      </c>
      <c r="D444" s="15">
        <v>-2.1008313000000001E-2</v>
      </c>
      <c r="E444" s="15">
        <v>99.514400480000006</v>
      </c>
    </row>
    <row r="445" spans="3:5" x14ac:dyDescent="0.25">
      <c r="C445" s="3">
        <v>792</v>
      </c>
      <c r="D445" s="15">
        <v>5.1387618500000003E-2</v>
      </c>
      <c r="E445" s="15">
        <v>99.429370879999993</v>
      </c>
    </row>
    <row r="446" spans="3:5" x14ac:dyDescent="0.25">
      <c r="C446" s="3">
        <v>793</v>
      </c>
      <c r="D446" s="15">
        <v>-3.1450178499999995E-2</v>
      </c>
      <c r="E446" s="15">
        <v>99.44340514999999</v>
      </c>
    </row>
    <row r="447" spans="3:5" x14ac:dyDescent="0.25">
      <c r="C447" s="3">
        <v>794</v>
      </c>
      <c r="D447" s="15">
        <v>-2.9690281999999998E-2</v>
      </c>
      <c r="E447" s="15">
        <v>99.504863735000001</v>
      </c>
    </row>
    <row r="448" spans="3:5" x14ac:dyDescent="0.25">
      <c r="C448" s="3">
        <v>795</v>
      </c>
      <c r="D448" s="15">
        <v>4.1291000000000001E-3</v>
      </c>
      <c r="E448" s="15">
        <v>99.561904905000006</v>
      </c>
    </row>
    <row r="449" spans="3:5" x14ac:dyDescent="0.25">
      <c r="C449" s="3">
        <v>796</v>
      </c>
      <c r="D449" s="15">
        <v>-3.3080691500000002E-2</v>
      </c>
      <c r="E449" s="15">
        <v>99.496513370000002</v>
      </c>
    </row>
    <row r="450" spans="3:5" x14ac:dyDescent="0.25">
      <c r="C450" s="3">
        <v>797</v>
      </c>
      <c r="D450" s="15">
        <v>-4.2071282999999994E-2</v>
      </c>
      <c r="E450" s="15">
        <v>99.548763274999999</v>
      </c>
    </row>
    <row r="451" spans="3:5" x14ac:dyDescent="0.25">
      <c r="C451" s="3">
        <v>798</v>
      </c>
      <c r="D451" s="15">
        <v>-3.2953908000000004E-2</v>
      </c>
      <c r="E451" s="15">
        <v>99.507045744999999</v>
      </c>
    </row>
    <row r="452" spans="3:5" x14ac:dyDescent="0.25">
      <c r="C452" s="3">
        <v>799</v>
      </c>
      <c r="D452" s="15">
        <v>3.4093350500000001E-2</v>
      </c>
      <c r="E452" s="15">
        <v>99.401493070000001</v>
      </c>
    </row>
    <row r="453" spans="3:5" x14ac:dyDescent="0.25">
      <c r="C453" s="3">
        <v>800</v>
      </c>
      <c r="D453" s="15">
        <v>-3.6374934000000005E-2</v>
      </c>
      <c r="E453" s="15">
        <v>99.624179840000011</v>
      </c>
    </row>
    <row r="454" spans="3:5" x14ac:dyDescent="0.25">
      <c r="C454" s="3">
        <v>801</v>
      </c>
      <c r="D454" s="15">
        <v>-4.85518645E-2</v>
      </c>
      <c r="E454" s="15">
        <v>99.616340640000004</v>
      </c>
    </row>
    <row r="455" spans="3:5" x14ac:dyDescent="0.25">
      <c r="C455" s="3">
        <v>802</v>
      </c>
      <c r="D455" s="15">
        <v>-4.9828868999999998E-2</v>
      </c>
      <c r="E455" s="15">
        <v>99.610271455000003</v>
      </c>
    </row>
    <row r="456" spans="3:5" x14ac:dyDescent="0.25">
      <c r="C456" s="3">
        <v>803</v>
      </c>
      <c r="D456" s="15">
        <v>-1.4662449000000001E-2</v>
      </c>
      <c r="E456" s="15">
        <v>99.615448000000001</v>
      </c>
    </row>
    <row r="457" spans="3:5" x14ac:dyDescent="0.25">
      <c r="C457" s="3">
        <v>804</v>
      </c>
      <c r="D457" s="15">
        <v>-2.5955647500000002E-2</v>
      </c>
      <c r="E457" s="15">
        <v>99.586662289999992</v>
      </c>
    </row>
    <row r="458" spans="3:5" x14ac:dyDescent="0.25">
      <c r="C458" s="3">
        <v>805</v>
      </c>
      <c r="D458" s="15">
        <v>-5.9870097500000004E-2</v>
      </c>
      <c r="E458" s="15">
        <v>99.585685729999994</v>
      </c>
    </row>
    <row r="459" spans="3:5" x14ac:dyDescent="0.25">
      <c r="C459" s="3">
        <v>806</v>
      </c>
      <c r="D459" s="15">
        <v>-1.1695403E-2</v>
      </c>
      <c r="E459" s="15">
        <v>99.607746125000006</v>
      </c>
    </row>
    <row r="460" spans="3:5" x14ac:dyDescent="0.25">
      <c r="C460" s="3">
        <v>807</v>
      </c>
      <c r="D460" s="15">
        <v>-2.0449209499999999E-2</v>
      </c>
      <c r="E460" s="15">
        <v>99.586364744999997</v>
      </c>
    </row>
    <row r="461" spans="3:5" x14ac:dyDescent="0.25">
      <c r="C461" s="3">
        <v>808</v>
      </c>
      <c r="D461" s="15">
        <v>-1.15199095E-2</v>
      </c>
      <c r="E461" s="15">
        <v>99.632682799999998</v>
      </c>
    </row>
    <row r="462" spans="3:5" x14ac:dyDescent="0.25">
      <c r="C462" s="3">
        <v>809</v>
      </c>
      <c r="D462" s="15">
        <v>-3.4134288499999998E-2</v>
      </c>
      <c r="E462" s="15">
        <v>99.613204955</v>
      </c>
    </row>
    <row r="463" spans="3:5" x14ac:dyDescent="0.25">
      <c r="C463" s="3">
        <v>810</v>
      </c>
      <c r="D463" s="15">
        <v>-1.0681029E-2</v>
      </c>
      <c r="E463" s="15">
        <v>99.580936435000012</v>
      </c>
    </row>
    <row r="464" spans="3:5" x14ac:dyDescent="0.25">
      <c r="C464" s="3">
        <v>811</v>
      </c>
      <c r="D464" s="15">
        <v>-1.0465067E-2</v>
      </c>
      <c r="E464" s="15">
        <v>99.646549225000001</v>
      </c>
    </row>
    <row r="465" spans="3:5" x14ac:dyDescent="0.25">
      <c r="C465" s="3">
        <v>812</v>
      </c>
      <c r="D465" s="15">
        <v>-4.4637593999999996E-2</v>
      </c>
      <c r="E465" s="15">
        <v>99.610408785000004</v>
      </c>
    </row>
    <row r="466" spans="3:5" x14ac:dyDescent="0.25">
      <c r="C466" s="3">
        <v>813</v>
      </c>
      <c r="D466" s="15">
        <v>-1.5989274500000001E-2</v>
      </c>
      <c r="E466" s="15">
        <v>99.590904235000011</v>
      </c>
    </row>
    <row r="467" spans="3:5" x14ac:dyDescent="0.25">
      <c r="C467" s="3">
        <v>814</v>
      </c>
      <c r="D467" s="15">
        <v>-3.5806763499999998E-2</v>
      </c>
      <c r="E467" s="15">
        <v>99.580280305000002</v>
      </c>
    </row>
    <row r="468" spans="3:5" x14ac:dyDescent="0.25">
      <c r="C468" s="3">
        <v>815</v>
      </c>
      <c r="D468" s="15">
        <v>-1.0242564999999999E-2</v>
      </c>
      <c r="E468" s="15">
        <v>99.617416380000009</v>
      </c>
    </row>
    <row r="469" spans="3:5" x14ac:dyDescent="0.25">
      <c r="C469" s="3">
        <v>816</v>
      </c>
      <c r="D469" s="15">
        <v>-4.9385026499999998E-2</v>
      </c>
      <c r="E469" s="15">
        <v>99.626739500000014</v>
      </c>
    </row>
    <row r="470" spans="3:5" x14ac:dyDescent="0.25">
      <c r="C470" s="3">
        <v>817</v>
      </c>
      <c r="D470" s="15">
        <v>4.4039785E-3</v>
      </c>
      <c r="E470" s="15">
        <v>99.591152190000003</v>
      </c>
    </row>
    <row r="471" spans="3:5" x14ac:dyDescent="0.25">
      <c r="C471" s="3">
        <v>818</v>
      </c>
      <c r="D471" s="15">
        <v>-4.9737443999999999E-2</v>
      </c>
      <c r="E471" s="15">
        <v>99.608119959999996</v>
      </c>
    </row>
    <row r="472" spans="3:5" x14ac:dyDescent="0.25">
      <c r="C472" s="3">
        <v>819</v>
      </c>
      <c r="D472" s="15">
        <v>-5.3285582500000005E-2</v>
      </c>
      <c r="E472" s="15">
        <v>99.582443235</v>
      </c>
    </row>
    <row r="473" spans="3:5" x14ac:dyDescent="0.25">
      <c r="C473" s="3">
        <v>820</v>
      </c>
      <c r="D473" s="15">
        <v>-2.5665878E-2</v>
      </c>
      <c r="E473" s="15">
        <v>99.611473085</v>
      </c>
    </row>
    <row r="474" spans="3:5" x14ac:dyDescent="0.25">
      <c r="C474" s="3">
        <v>821</v>
      </c>
      <c r="D474" s="15">
        <v>-3.7488473000000001E-2</v>
      </c>
      <c r="E474" s="15">
        <v>99.62131119</v>
      </c>
    </row>
    <row r="475" spans="3:5" x14ac:dyDescent="0.25">
      <c r="C475" s="3">
        <v>822</v>
      </c>
      <c r="D475" s="15">
        <v>-2.2110468000000001E-2</v>
      </c>
      <c r="E475" s="15">
        <v>99.604869844999996</v>
      </c>
    </row>
    <row r="476" spans="3:5" x14ac:dyDescent="0.25">
      <c r="C476" s="3">
        <v>823</v>
      </c>
      <c r="D476" s="15">
        <v>-3.1813038000000002E-2</v>
      </c>
      <c r="E476" s="15">
        <v>99.57846069499999</v>
      </c>
    </row>
    <row r="477" spans="3:5" x14ac:dyDescent="0.25">
      <c r="C477" s="3">
        <v>824</v>
      </c>
      <c r="D477" s="15">
        <v>-1.8256002E-2</v>
      </c>
      <c r="E477" s="15">
        <v>99.57716751000001</v>
      </c>
    </row>
    <row r="478" spans="3:5" x14ac:dyDescent="0.25">
      <c r="C478" s="3">
        <v>825</v>
      </c>
      <c r="D478" s="15">
        <v>-8.2131694999999991E-3</v>
      </c>
      <c r="E478" s="15">
        <v>99.643146514999998</v>
      </c>
    </row>
    <row r="479" spans="3:5" x14ac:dyDescent="0.25">
      <c r="C479" s="3">
        <v>826</v>
      </c>
      <c r="D479" s="15">
        <v>-4.1231304500000003E-2</v>
      </c>
      <c r="E479" s="15">
        <v>99.576187134999998</v>
      </c>
    </row>
    <row r="480" spans="3:5" x14ac:dyDescent="0.25">
      <c r="C480" s="3">
        <v>827</v>
      </c>
      <c r="D480" s="15">
        <v>-2.673791E-3</v>
      </c>
      <c r="E480" s="15">
        <v>99.572792055000008</v>
      </c>
    </row>
    <row r="481" spans="3:5" x14ac:dyDescent="0.25">
      <c r="C481" s="3">
        <v>828</v>
      </c>
      <c r="D481" s="15">
        <v>-2.8941262500000002E-2</v>
      </c>
      <c r="E481" s="15">
        <v>99.621723175</v>
      </c>
    </row>
    <row r="482" spans="3:5" x14ac:dyDescent="0.25">
      <c r="C482" s="3">
        <v>829</v>
      </c>
      <c r="D482" s="15">
        <v>-3.8157305500000002E-2</v>
      </c>
      <c r="E482" s="15">
        <v>99.585041044999997</v>
      </c>
    </row>
    <row r="483" spans="3:5" x14ac:dyDescent="0.25">
      <c r="C483" s="3">
        <v>830</v>
      </c>
      <c r="D483" s="15">
        <v>-5.2281249000000002E-2</v>
      </c>
      <c r="E483" s="15">
        <v>99.615806579999997</v>
      </c>
    </row>
    <row r="484" spans="3:5" x14ac:dyDescent="0.25">
      <c r="C484" s="3">
        <v>831</v>
      </c>
      <c r="D484" s="15">
        <v>-1.33478585E-2</v>
      </c>
      <c r="E484" s="15">
        <v>99.583850859999998</v>
      </c>
    </row>
    <row r="485" spans="3:5" x14ac:dyDescent="0.25">
      <c r="C485" s="3">
        <v>832</v>
      </c>
      <c r="D485" s="15">
        <v>-1.2985462E-2</v>
      </c>
      <c r="E485" s="15">
        <v>99.608993529999992</v>
      </c>
    </row>
    <row r="486" spans="3:5" x14ac:dyDescent="0.25">
      <c r="C486" s="3">
        <v>833</v>
      </c>
      <c r="D486" s="15">
        <v>-1.3983489999999999E-2</v>
      </c>
      <c r="E486" s="15">
        <v>99.593456265</v>
      </c>
    </row>
    <row r="487" spans="3:5" x14ac:dyDescent="0.25">
      <c r="C487" s="3">
        <v>834</v>
      </c>
      <c r="D487" s="15">
        <v>-3.5878237E-2</v>
      </c>
      <c r="E487" s="15">
        <v>99.589981074999997</v>
      </c>
    </row>
    <row r="488" spans="3:5" x14ac:dyDescent="0.25">
      <c r="C488" s="3">
        <v>835</v>
      </c>
      <c r="D488" s="15">
        <v>-1.7499699000000001E-2</v>
      </c>
      <c r="E488" s="15">
        <v>99.591228485000002</v>
      </c>
    </row>
    <row r="489" spans="3:5" x14ac:dyDescent="0.25">
      <c r="C489" s="3">
        <v>836</v>
      </c>
      <c r="D489" s="15">
        <v>-1.1943927999999999E-2</v>
      </c>
      <c r="E489" s="15">
        <v>99.574684144999992</v>
      </c>
    </row>
    <row r="490" spans="3:5" x14ac:dyDescent="0.25">
      <c r="C490" s="3">
        <v>837</v>
      </c>
      <c r="D490" s="15">
        <v>-2.1093570999999998E-2</v>
      </c>
      <c r="E490" s="15">
        <v>99.612525940000012</v>
      </c>
    </row>
    <row r="491" spans="3:5" x14ac:dyDescent="0.25">
      <c r="C491" s="3">
        <v>838</v>
      </c>
      <c r="D491" s="15">
        <v>-5.8228790000000004E-3</v>
      </c>
      <c r="E491" s="15">
        <v>99.622001650000001</v>
      </c>
    </row>
    <row r="492" spans="3:5" x14ac:dyDescent="0.25">
      <c r="C492" s="3">
        <v>839</v>
      </c>
      <c r="D492" s="15">
        <v>-2.6698136500000001E-2</v>
      </c>
      <c r="E492" s="15">
        <v>99.608177185000002</v>
      </c>
    </row>
    <row r="493" spans="3:5" x14ac:dyDescent="0.25">
      <c r="C493" s="3">
        <v>840</v>
      </c>
      <c r="D493" s="15">
        <v>-2.7909214500000001E-2</v>
      </c>
      <c r="E493" s="15">
        <v>99.607833865000003</v>
      </c>
    </row>
    <row r="494" spans="3:5" x14ac:dyDescent="0.25">
      <c r="C494" s="3">
        <v>841</v>
      </c>
      <c r="D494" s="15">
        <v>-1.5574362500000001E-2</v>
      </c>
      <c r="E494" s="15">
        <v>99.590869900000001</v>
      </c>
    </row>
    <row r="495" spans="3:5" x14ac:dyDescent="0.25">
      <c r="C495" s="3">
        <v>842</v>
      </c>
      <c r="D495" s="15">
        <v>-2.0279604E-2</v>
      </c>
      <c r="E495" s="15">
        <v>99.599735260000003</v>
      </c>
    </row>
    <row r="496" spans="3:5" x14ac:dyDescent="0.25">
      <c r="C496" s="3">
        <v>843</v>
      </c>
      <c r="D496" s="15">
        <v>-2.4168186000000001E-2</v>
      </c>
      <c r="E496" s="15">
        <v>99.601383209999995</v>
      </c>
    </row>
    <row r="497" spans="3:5" x14ac:dyDescent="0.25">
      <c r="C497" s="3">
        <v>844</v>
      </c>
      <c r="D497" s="15">
        <v>-2.1123151499999999E-2</v>
      </c>
      <c r="E497" s="15">
        <v>99.62680435</v>
      </c>
    </row>
    <row r="498" spans="3:5" x14ac:dyDescent="0.25">
      <c r="C498" s="3">
        <v>845</v>
      </c>
      <c r="D498" s="15">
        <v>-1.1597907499999999E-2</v>
      </c>
      <c r="E498" s="15">
        <v>99.602291105000006</v>
      </c>
    </row>
    <row r="499" spans="3:5" x14ac:dyDescent="0.25">
      <c r="C499" s="3">
        <v>846</v>
      </c>
      <c r="D499" s="15">
        <v>-3.0633650000000002E-3</v>
      </c>
      <c r="E499" s="15">
        <v>99.594364165000002</v>
      </c>
    </row>
    <row r="500" spans="3:5" x14ac:dyDescent="0.25">
      <c r="C500" s="3">
        <v>847</v>
      </c>
      <c r="D500" s="15">
        <v>6.2654020000000006E-3</v>
      </c>
      <c r="E500" s="15">
        <v>99.56946945</v>
      </c>
    </row>
    <row r="501" spans="3:5" x14ac:dyDescent="0.25">
      <c r="C501" s="3">
        <v>848</v>
      </c>
      <c r="D501" s="15">
        <v>-9.7997629999999995E-3</v>
      </c>
      <c r="E501" s="15">
        <v>99.589740755000008</v>
      </c>
    </row>
    <row r="502" spans="3:5" x14ac:dyDescent="0.25">
      <c r="C502" s="3">
        <v>849</v>
      </c>
      <c r="D502" s="15">
        <v>-2.40832375E-2</v>
      </c>
      <c r="E502" s="15">
        <v>99.622695924999988</v>
      </c>
    </row>
    <row r="503" spans="3:5" x14ac:dyDescent="0.25">
      <c r="C503" s="3">
        <v>850</v>
      </c>
      <c r="D503" s="15">
        <v>-6.3014625000000005E-3</v>
      </c>
      <c r="E503" s="15">
        <v>99.594505310000002</v>
      </c>
    </row>
    <row r="504" spans="3:5" x14ac:dyDescent="0.25">
      <c r="C504" s="3">
        <v>851</v>
      </c>
      <c r="D504" s="15">
        <v>-1.6084591500000002E-2</v>
      </c>
      <c r="E504" s="15">
        <v>99.605644224999992</v>
      </c>
    </row>
    <row r="505" spans="3:5" x14ac:dyDescent="0.25">
      <c r="C505" s="3">
        <v>852</v>
      </c>
      <c r="D505" s="15">
        <v>-2.4706720500000001E-2</v>
      </c>
      <c r="E505" s="15">
        <v>99.603385924999998</v>
      </c>
    </row>
    <row r="506" spans="3:5" x14ac:dyDescent="0.25">
      <c r="C506" s="3">
        <v>853</v>
      </c>
      <c r="D506" s="15">
        <v>-1.1493771999999999E-2</v>
      </c>
      <c r="E506" s="15">
        <v>99.594238279999999</v>
      </c>
    </row>
    <row r="507" spans="3:5" x14ac:dyDescent="0.25">
      <c r="C507" s="3">
        <v>854</v>
      </c>
      <c r="D507" s="15">
        <v>-2.1134634499999999E-2</v>
      </c>
      <c r="E507" s="15">
        <v>99.600273130000005</v>
      </c>
    </row>
    <row r="508" spans="3:5" x14ac:dyDescent="0.25">
      <c r="C508" s="3">
        <v>855</v>
      </c>
      <c r="D508" s="15">
        <v>-8.8351000000000002E-3</v>
      </c>
      <c r="E508" s="15">
        <v>99.592639920000011</v>
      </c>
    </row>
    <row r="509" spans="3:5" x14ac:dyDescent="0.25">
      <c r="C509" s="3">
        <v>856</v>
      </c>
      <c r="D509" s="15">
        <v>-2.1822921500000002E-2</v>
      </c>
      <c r="E509" s="15">
        <v>99.587200164999999</v>
      </c>
    </row>
    <row r="510" spans="3:5" x14ac:dyDescent="0.25">
      <c r="C510" s="3">
        <v>857</v>
      </c>
      <c r="D510" s="15">
        <v>-7.8840439999999998E-3</v>
      </c>
      <c r="E510" s="15">
        <v>99.57705688499999</v>
      </c>
    </row>
    <row r="511" spans="3:5" x14ac:dyDescent="0.25">
      <c r="C511" s="3">
        <v>858</v>
      </c>
      <c r="D511" s="15">
        <v>-1.3763079500000001E-2</v>
      </c>
      <c r="E511" s="15">
        <v>99.585617065000008</v>
      </c>
    </row>
    <row r="512" spans="3:5" x14ac:dyDescent="0.25">
      <c r="C512" s="3">
        <v>859</v>
      </c>
      <c r="D512" s="15">
        <v>-6.4344234999999996E-3</v>
      </c>
      <c r="E512" s="15">
        <v>99.586849215000001</v>
      </c>
    </row>
    <row r="513" spans="3:5" x14ac:dyDescent="0.25">
      <c r="C513" s="3">
        <v>860</v>
      </c>
      <c r="D513" s="15">
        <v>-2.4330418499999999E-2</v>
      </c>
      <c r="E513" s="15">
        <v>99.577827450000001</v>
      </c>
    </row>
    <row r="514" spans="3:5" x14ac:dyDescent="0.25">
      <c r="C514" s="3">
        <v>861</v>
      </c>
      <c r="D514" s="15">
        <v>-1.9868825E-2</v>
      </c>
      <c r="E514" s="15">
        <v>99.588050844999998</v>
      </c>
    </row>
    <row r="515" spans="3:5" x14ac:dyDescent="0.25">
      <c r="C515" s="3">
        <v>862</v>
      </c>
      <c r="D515" s="15">
        <v>-1.19825165E-2</v>
      </c>
      <c r="E515" s="15">
        <v>99.571716304999995</v>
      </c>
    </row>
    <row r="516" spans="3:5" x14ac:dyDescent="0.25">
      <c r="C516" s="3">
        <v>863</v>
      </c>
      <c r="D516" s="15">
        <v>-1.18911155E-2</v>
      </c>
      <c r="E516" s="15">
        <v>99.580101009999993</v>
      </c>
    </row>
    <row r="517" spans="3:5" x14ac:dyDescent="0.25">
      <c r="C517" s="3">
        <v>864</v>
      </c>
      <c r="D517" s="15">
        <v>-6.6056899999999991E-3</v>
      </c>
      <c r="E517" s="15">
        <v>99.580059055000007</v>
      </c>
    </row>
    <row r="518" spans="3:5" x14ac:dyDescent="0.25">
      <c r="C518" s="3">
        <v>865</v>
      </c>
      <c r="D518" s="15">
        <v>-6.2853314999999996E-3</v>
      </c>
      <c r="E518" s="15">
        <v>99.577152255000001</v>
      </c>
    </row>
    <row r="519" spans="3:5" x14ac:dyDescent="0.25">
      <c r="C519" s="3">
        <v>866</v>
      </c>
      <c r="D519" s="15">
        <v>-7.168982E-3</v>
      </c>
      <c r="E519" s="15">
        <v>99.577938079999996</v>
      </c>
    </row>
    <row r="520" spans="3:5" x14ac:dyDescent="0.25">
      <c r="C520" s="3">
        <v>867</v>
      </c>
      <c r="D520" s="15">
        <v>-5.5934510000000002E-3</v>
      </c>
      <c r="E520" s="15">
        <v>99.565048219999994</v>
      </c>
    </row>
    <row r="521" spans="3:5" x14ac:dyDescent="0.25">
      <c r="C521" s="3">
        <v>868</v>
      </c>
      <c r="D521" s="15">
        <v>-1.10447645E-2</v>
      </c>
      <c r="E521" s="15">
        <v>99.583339690000003</v>
      </c>
    </row>
    <row r="522" spans="3:5" x14ac:dyDescent="0.25">
      <c r="C522" s="3">
        <v>869</v>
      </c>
      <c r="D522" s="15">
        <v>-8.7256409999999993E-3</v>
      </c>
      <c r="E522" s="15">
        <v>99.56298065</v>
      </c>
    </row>
    <row r="523" spans="3:5" x14ac:dyDescent="0.25">
      <c r="C523" s="3">
        <v>870</v>
      </c>
      <c r="D523" s="15">
        <v>8.6118000000000045E-5</v>
      </c>
      <c r="E523" s="15">
        <v>99.572257995000001</v>
      </c>
    </row>
    <row r="524" spans="3:5" x14ac:dyDescent="0.25">
      <c r="C524" s="3">
        <v>871</v>
      </c>
      <c r="D524" s="15">
        <v>-8.5867475000000002E-3</v>
      </c>
      <c r="E524" s="15">
        <v>99.576011660000006</v>
      </c>
    </row>
    <row r="525" spans="3:5" x14ac:dyDescent="0.25">
      <c r="C525" s="3">
        <v>872</v>
      </c>
      <c r="D525" s="15">
        <v>-1.32464405E-2</v>
      </c>
      <c r="E525" s="15">
        <v>99.583080289999998</v>
      </c>
    </row>
    <row r="526" spans="3:5" x14ac:dyDescent="0.25">
      <c r="C526" s="3">
        <v>873</v>
      </c>
      <c r="D526" s="15">
        <v>-2.3991745000000002E-3</v>
      </c>
      <c r="E526" s="15">
        <v>99.597454069999998</v>
      </c>
    </row>
    <row r="527" spans="3:5" x14ac:dyDescent="0.25">
      <c r="C527" s="3">
        <v>874</v>
      </c>
      <c r="D527" s="15">
        <v>-1.07531125E-2</v>
      </c>
      <c r="E527" s="15">
        <v>99.585960389999997</v>
      </c>
    </row>
    <row r="528" spans="3:5" x14ac:dyDescent="0.25">
      <c r="C528" s="3">
        <v>875</v>
      </c>
      <c r="D528" s="15">
        <v>-5.4189640000000001E-3</v>
      </c>
      <c r="E528" s="15">
        <v>99.585578919999989</v>
      </c>
    </row>
    <row r="529" spans="3:5" x14ac:dyDescent="0.25">
      <c r="C529" s="3">
        <v>876</v>
      </c>
      <c r="D529" s="15">
        <v>-1.4527365E-3</v>
      </c>
      <c r="E529" s="15">
        <v>99.603050234999998</v>
      </c>
    </row>
    <row r="530" spans="3:5" x14ac:dyDescent="0.25">
      <c r="C530" s="3">
        <v>877</v>
      </c>
      <c r="D530" s="15">
        <v>-1.53699415E-2</v>
      </c>
      <c r="E530" s="15">
        <v>99.596687314999997</v>
      </c>
    </row>
    <row r="531" spans="3:5" x14ac:dyDescent="0.25">
      <c r="C531" s="3">
        <v>878</v>
      </c>
      <c r="D531" s="15">
        <v>-1.0376735E-2</v>
      </c>
      <c r="E531" s="15">
        <v>99.584369659999993</v>
      </c>
    </row>
    <row r="532" spans="3:5" x14ac:dyDescent="0.25">
      <c r="C532" s="3">
        <v>879</v>
      </c>
      <c r="D532" s="15">
        <v>-1.00836055E-2</v>
      </c>
      <c r="E532" s="15">
        <v>99.591964719999993</v>
      </c>
    </row>
    <row r="533" spans="3:5" x14ac:dyDescent="0.25">
      <c r="C533" s="3">
        <v>880</v>
      </c>
      <c r="D533" s="15">
        <v>-8.6406845000000006E-3</v>
      </c>
      <c r="E533" s="15">
        <v>99.584228515000007</v>
      </c>
    </row>
    <row r="534" spans="3:5" x14ac:dyDescent="0.25">
      <c r="C534" s="3">
        <v>881</v>
      </c>
      <c r="D534" s="15">
        <v>-7.480441E-3</v>
      </c>
      <c r="E534" s="15">
        <v>99.591091155000001</v>
      </c>
    </row>
    <row r="535" spans="3:5" x14ac:dyDescent="0.25">
      <c r="C535" s="3">
        <v>882</v>
      </c>
      <c r="D535" s="15">
        <v>-6.2669895000000003E-3</v>
      </c>
      <c r="E535" s="15">
        <v>99.598495485000001</v>
      </c>
    </row>
    <row r="536" spans="3:5" x14ac:dyDescent="0.25">
      <c r="C536" s="3">
        <v>883</v>
      </c>
      <c r="D536" s="15">
        <v>-4.7981515000000002E-3</v>
      </c>
      <c r="E536" s="15">
        <v>99.584232329999992</v>
      </c>
    </row>
    <row r="537" spans="3:5" x14ac:dyDescent="0.25">
      <c r="C537" s="3">
        <v>884</v>
      </c>
      <c r="D537" s="15">
        <v>-7.3597515000000001E-3</v>
      </c>
      <c r="E537" s="15">
        <v>99.587215425000011</v>
      </c>
    </row>
    <row r="538" spans="3:5" x14ac:dyDescent="0.25">
      <c r="C538" s="3">
        <v>885</v>
      </c>
      <c r="D538" s="15">
        <v>-9.0482895000000008E-3</v>
      </c>
      <c r="E538" s="15">
        <v>99.587913514999997</v>
      </c>
    </row>
    <row r="539" spans="3:5" x14ac:dyDescent="0.25">
      <c r="C539" s="3">
        <v>886</v>
      </c>
      <c r="D539" s="15">
        <v>-4.1705599999999996E-4</v>
      </c>
      <c r="E539" s="15">
        <v>99.592842105000003</v>
      </c>
    </row>
    <row r="540" spans="3:5" x14ac:dyDescent="0.25">
      <c r="C540" s="3">
        <v>887</v>
      </c>
      <c r="D540" s="15">
        <v>-3.79912E-3</v>
      </c>
      <c r="E540" s="15">
        <v>99.597187039999994</v>
      </c>
    </row>
    <row r="541" spans="3:5" x14ac:dyDescent="0.25">
      <c r="C541" s="3">
        <v>888</v>
      </c>
      <c r="D541" s="15">
        <v>-6.4392979999999995E-3</v>
      </c>
      <c r="E541" s="15">
        <v>99.565540314999993</v>
      </c>
    </row>
    <row r="542" spans="3:5" x14ac:dyDescent="0.25">
      <c r="C542" s="3">
        <v>889</v>
      </c>
      <c r="D542" s="15">
        <v>-1.0772177500000001E-2</v>
      </c>
      <c r="E542" s="15">
        <v>99.560543060000001</v>
      </c>
    </row>
    <row r="543" spans="3:5" x14ac:dyDescent="0.25">
      <c r="C543" s="3">
        <v>890</v>
      </c>
      <c r="D543" s="15">
        <v>-1.15418615E-2</v>
      </c>
      <c r="E543" s="15">
        <v>99.574531554999993</v>
      </c>
    </row>
    <row r="544" spans="3:5" x14ac:dyDescent="0.25">
      <c r="C544" s="3">
        <v>891</v>
      </c>
      <c r="D544" s="15">
        <v>-6.0743064999999995E-3</v>
      </c>
      <c r="E544" s="15">
        <v>99.589855190000009</v>
      </c>
    </row>
    <row r="545" spans="3:5" x14ac:dyDescent="0.25">
      <c r="C545" s="3">
        <v>892</v>
      </c>
      <c r="D545" s="15">
        <v>-6.8929810000000003E-3</v>
      </c>
      <c r="E545" s="15">
        <v>99.583732604999994</v>
      </c>
    </row>
    <row r="546" spans="3:5" x14ac:dyDescent="0.25">
      <c r="C546" s="3">
        <v>893</v>
      </c>
      <c r="D546" s="15">
        <v>-8.4950889999999991E-3</v>
      </c>
      <c r="E546" s="15">
        <v>99.581680299999988</v>
      </c>
    </row>
    <row r="547" spans="3:5" x14ac:dyDescent="0.25">
      <c r="C547" s="3">
        <v>894</v>
      </c>
      <c r="D547" s="15">
        <v>-5.5988884999999995E-3</v>
      </c>
      <c r="E547" s="15">
        <v>99.58457946499999</v>
      </c>
    </row>
    <row r="548" spans="3:5" x14ac:dyDescent="0.25">
      <c r="C548" s="3">
        <v>895</v>
      </c>
      <c r="D548" s="15">
        <v>-6.1728145000000002E-3</v>
      </c>
      <c r="E548" s="15">
        <v>99.576065060000005</v>
      </c>
    </row>
    <row r="549" spans="3:5" x14ac:dyDescent="0.25">
      <c r="C549" s="3">
        <v>896</v>
      </c>
      <c r="D549" s="15">
        <v>-5.8825584999999993E-3</v>
      </c>
      <c r="E549" s="15">
        <v>99.58029937500001</v>
      </c>
    </row>
    <row r="550" spans="3:5" x14ac:dyDescent="0.25">
      <c r="C550" s="3">
        <v>897</v>
      </c>
      <c r="D550" s="15">
        <v>-3.5799975000000003E-3</v>
      </c>
      <c r="E550" s="15">
        <v>99.587352749999994</v>
      </c>
    </row>
    <row r="551" spans="3:5" x14ac:dyDescent="0.25">
      <c r="C551" s="3">
        <v>898</v>
      </c>
      <c r="D551" s="15">
        <v>-4.9618889999999997E-3</v>
      </c>
      <c r="E551" s="15">
        <v>99.594825745000009</v>
      </c>
    </row>
    <row r="552" spans="3:5" x14ac:dyDescent="0.25">
      <c r="C552" s="3">
        <v>899</v>
      </c>
      <c r="D552" s="15">
        <v>-2.3130225000000003E-3</v>
      </c>
      <c r="E552" s="15">
        <v>99.600860595</v>
      </c>
    </row>
    <row r="553" spans="3:5" x14ac:dyDescent="0.25">
      <c r="C553" s="3">
        <v>900</v>
      </c>
      <c r="D553" s="15">
        <v>-7.5699019999999999E-3</v>
      </c>
      <c r="E553" s="15">
        <v>99.580482485000005</v>
      </c>
    </row>
    <row r="554" spans="3:5" x14ac:dyDescent="0.25">
      <c r="C554" s="3">
        <v>901</v>
      </c>
      <c r="D554" s="15">
        <v>-5.8936715000000002E-3</v>
      </c>
      <c r="E554" s="15">
        <v>99.59341430500001</v>
      </c>
    </row>
    <row r="555" spans="3:5" x14ac:dyDescent="0.25">
      <c r="C555" s="3">
        <v>902</v>
      </c>
      <c r="D555" s="15">
        <v>-3.0047940000000003E-3</v>
      </c>
      <c r="E555" s="15">
        <v>99.61829376</v>
      </c>
    </row>
    <row r="556" spans="3:5" x14ac:dyDescent="0.25">
      <c r="C556" s="3">
        <v>903</v>
      </c>
      <c r="D556" s="15">
        <v>-4.0565565E-3</v>
      </c>
      <c r="E556" s="15">
        <v>99.602714539999994</v>
      </c>
    </row>
    <row r="557" spans="3:5" x14ac:dyDescent="0.25">
      <c r="C557" s="3">
        <v>904</v>
      </c>
      <c r="D557" s="15">
        <v>-4.5930325000000001E-3</v>
      </c>
      <c r="E557" s="15">
        <v>99.602863315000008</v>
      </c>
    </row>
    <row r="558" spans="3:5" x14ac:dyDescent="0.25">
      <c r="C558" s="3">
        <v>905</v>
      </c>
      <c r="D558" s="15">
        <v>-2.4842244999999999E-3</v>
      </c>
      <c r="E558" s="15">
        <v>99.610050199999989</v>
      </c>
    </row>
    <row r="559" spans="3:5" x14ac:dyDescent="0.25">
      <c r="C559" s="3">
        <v>906</v>
      </c>
      <c r="D559" s="15">
        <v>-5.3084129999999997E-3</v>
      </c>
      <c r="E559" s="15">
        <v>99.601097105000008</v>
      </c>
    </row>
    <row r="560" spans="3:5" x14ac:dyDescent="0.25">
      <c r="C560" s="3">
        <v>907</v>
      </c>
      <c r="D560" s="15">
        <v>-3.066264E-3</v>
      </c>
      <c r="E560" s="15">
        <v>99.603584290000001</v>
      </c>
    </row>
    <row r="561" spans="3:5" x14ac:dyDescent="0.25">
      <c r="C561" s="3">
        <v>908</v>
      </c>
      <c r="D561" s="15">
        <v>-4.3987315000000001E-3</v>
      </c>
      <c r="E561" s="15">
        <v>99.607582089999994</v>
      </c>
    </row>
    <row r="562" spans="3:5" x14ac:dyDescent="0.25">
      <c r="C562" s="3">
        <v>909</v>
      </c>
      <c r="D562" s="15">
        <v>-4.1938879999999998E-3</v>
      </c>
      <c r="E562" s="15">
        <v>99.601043699999991</v>
      </c>
    </row>
    <row r="563" spans="3:5" x14ac:dyDescent="0.25">
      <c r="C563" s="3">
        <v>910</v>
      </c>
      <c r="D563" s="15">
        <v>-2.8630175E-3</v>
      </c>
      <c r="E563" s="15">
        <v>99.609359745000006</v>
      </c>
    </row>
    <row r="564" spans="3:5" x14ac:dyDescent="0.25">
      <c r="C564" s="3">
        <v>911</v>
      </c>
      <c r="D564" s="15">
        <v>-6.3033904999999996E-3</v>
      </c>
      <c r="E564" s="15">
        <v>99.612735749999999</v>
      </c>
    </row>
    <row r="565" spans="3:5" x14ac:dyDescent="0.25">
      <c r="C565" s="3">
        <v>912</v>
      </c>
      <c r="D565" s="15">
        <v>-2.0873190000000002E-3</v>
      </c>
      <c r="E565" s="15">
        <v>99.618389129999997</v>
      </c>
    </row>
    <row r="566" spans="3:5" x14ac:dyDescent="0.25">
      <c r="C566" s="3">
        <v>913</v>
      </c>
      <c r="D566" s="15">
        <v>-4.1071414999999997E-3</v>
      </c>
      <c r="E566" s="15">
        <v>99.609966280000009</v>
      </c>
    </row>
    <row r="567" spans="3:5" x14ac:dyDescent="0.25">
      <c r="C567" s="3">
        <v>914</v>
      </c>
      <c r="D567" s="15">
        <v>-2.9770970000000002E-3</v>
      </c>
      <c r="E567" s="15">
        <v>99.614131929999999</v>
      </c>
    </row>
    <row r="568" spans="3:5" x14ac:dyDescent="0.25">
      <c r="C568" s="3">
        <v>915</v>
      </c>
      <c r="D568" s="15">
        <v>-3.6501570000000002E-3</v>
      </c>
      <c r="E568" s="15">
        <v>99.610691070000001</v>
      </c>
    </row>
    <row r="569" spans="3:5" x14ac:dyDescent="0.25">
      <c r="C569" s="3">
        <v>916</v>
      </c>
      <c r="D569" s="15">
        <v>-4.3319785E-3</v>
      </c>
      <c r="E569" s="15">
        <v>99.609954834999996</v>
      </c>
    </row>
    <row r="570" spans="3:5" x14ac:dyDescent="0.25">
      <c r="C570" s="3">
        <v>917</v>
      </c>
      <c r="D570" s="15">
        <v>-3.377499E-3</v>
      </c>
      <c r="E570" s="15">
        <v>99.614738465000002</v>
      </c>
    </row>
    <row r="571" spans="3:5" x14ac:dyDescent="0.25">
      <c r="C571" s="3">
        <v>918</v>
      </c>
      <c r="D571" s="15">
        <v>-2.1317515E-3</v>
      </c>
      <c r="E571" s="15">
        <v>99.618522640000009</v>
      </c>
    </row>
    <row r="572" spans="3:5" x14ac:dyDescent="0.25">
      <c r="C572" s="3">
        <v>919</v>
      </c>
      <c r="D572" s="15">
        <v>-3.4863304999999999E-3</v>
      </c>
      <c r="E572" s="15">
        <v>99.614818574999987</v>
      </c>
    </row>
    <row r="573" spans="3:5" x14ac:dyDescent="0.25">
      <c r="C573" s="3">
        <v>920</v>
      </c>
      <c r="D573" s="15">
        <v>-3.9462229999999996E-3</v>
      </c>
      <c r="E573" s="15">
        <v>99.614311220000005</v>
      </c>
    </row>
    <row r="574" spans="3:5" x14ac:dyDescent="0.25">
      <c r="C574" s="3">
        <v>921</v>
      </c>
      <c r="D574" s="15">
        <v>-3.35112E-3</v>
      </c>
      <c r="E574" s="15">
        <v>99.615627289999992</v>
      </c>
    </row>
    <row r="575" spans="3:5" x14ac:dyDescent="0.25">
      <c r="C575" s="3">
        <v>922</v>
      </c>
      <c r="D575" s="15">
        <v>-4.6719184999999995E-3</v>
      </c>
      <c r="E575" s="15">
        <v>99.612480164999994</v>
      </c>
    </row>
    <row r="576" spans="3:5" x14ac:dyDescent="0.25">
      <c r="C576" s="3">
        <v>923</v>
      </c>
      <c r="D576" s="15">
        <v>-3.6432029999999998E-3</v>
      </c>
      <c r="E576" s="15">
        <v>99.603202820000007</v>
      </c>
    </row>
    <row r="577" spans="3:5" x14ac:dyDescent="0.25">
      <c r="C577" s="3">
        <v>924</v>
      </c>
      <c r="D577" s="15">
        <v>-2.66111E-3</v>
      </c>
      <c r="E577" s="15">
        <v>99.617504120000007</v>
      </c>
    </row>
    <row r="578" spans="3:5" x14ac:dyDescent="0.25">
      <c r="C578" s="3">
        <v>925</v>
      </c>
      <c r="D578" s="15">
        <v>-4.2486655000000002E-3</v>
      </c>
      <c r="E578" s="15">
        <v>99.610401155000005</v>
      </c>
    </row>
    <row r="579" spans="3:5" x14ac:dyDescent="0.25">
      <c r="C579" s="3">
        <v>926</v>
      </c>
      <c r="D579" s="15">
        <v>-8.7583049999999992E-4</v>
      </c>
      <c r="E579" s="15">
        <v>99.616584775000007</v>
      </c>
    </row>
    <row r="580" spans="3:5" x14ac:dyDescent="0.25">
      <c r="C580" s="3">
        <v>927</v>
      </c>
      <c r="D580" s="15">
        <v>-1.6027230000000001E-3</v>
      </c>
      <c r="E580" s="15">
        <v>99.606243135</v>
      </c>
    </row>
    <row r="581" spans="3:5" x14ac:dyDescent="0.25">
      <c r="C581" s="3">
        <v>928</v>
      </c>
      <c r="D581" s="15">
        <v>-2.0974240000000001E-3</v>
      </c>
      <c r="E581" s="15">
        <v>99.601043699999991</v>
      </c>
    </row>
    <row r="582" spans="3:5" x14ac:dyDescent="0.25">
      <c r="C582" s="3">
        <v>929</v>
      </c>
      <c r="D582" s="15">
        <v>-1.6616120000000002E-3</v>
      </c>
      <c r="E582" s="15">
        <v>99.617938995000003</v>
      </c>
    </row>
    <row r="583" spans="3:5" x14ac:dyDescent="0.25">
      <c r="C583" s="3">
        <v>930</v>
      </c>
      <c r="D583" s="15">
        <v>-9.1391200000000001E-4</v>
      </c>
      <c r="E583" s="15">
        <v>99.623992920000006</v>
      </c>
    </row>
    <row r="584" spans="3:5" x14ac:dyDescent="0.25">
      <c r="C584" s="3">
        <v>931</v>
      </c>
      <c r="D584" s="15">
        <v>-1.415829E-3</v>
      </c>
      <c r="E584" s="15">
        <v>99.61460495</v>
      </c>
    </row>
    <row r="585" spans="3:5" x14ac:dyDescent="0.25">
      <c r="C585" s="3">
        <v>932</v>
      </c>
      <c r="D585" s="15">
        <v>-5.2772850000000005E-4</v>
      </c>
      <c r="E585" s="15">
        <v>99.613277434999986</v>
      </c>
    </row>
    <row r="586" spans="3:5" x14ac:dyDescent="0.25">
      <c r="C586" s="3">
        <v>933</v>
      </c>
      <c r="D586" s="15">
        <v>-1.3475799999999999E-3</v>
      </c>
      <c r="E586" s="15">
        <v>99.620479584999998</v>
      </c>
    </row>
    <row r="587" spans="3:5" x14ac:dyDescent="0.25">
      <c r="C587" s="3">
        <v>934</v>
      </c>
      <c r="D587" s="15">
        <v>-4.1547000000000003E-4</v>
      </c>
      <c r="E587" s="15">
        <v>99.610820770000004</v>
      </c>
    </row>
    <row r="588" spans="3:5" x14ac:dyDescent="0.25">
      <c r="C588" s="3">
        <v>935</v>
      </c>
      <c r="D588" s="15">
        <v>-1.203513E-3</v>
      </c>
      <c r="E588" s="15">
        <v>99.616500854999998</v>
      </c>
    </row>
    <row r="589" spans="3:5" x14ac:dyDescent="0.25">
      <c r="C589" s="3">
        <v>936</v>
      </c>
      <c r="D589" s="15">
        <v>-2.531605E-4</v>
      </c>
      <c r="E589" s="15">
        <v>99.615264894999996</v>
      </c>
    </row>
    <row r="590" spans="3:5" x14ac:dyDescent="0.25">
      <c r="C590" s="3">
        <v>937</v>
      </c>
      <c r="D590" s="15">
        <v>5.7389349999999997E-4</v>
      </c>
      <c r="E590" s="15">
        <v>99.613113400000003</v>
      </c>
    </row>
    <row r="591" spans="3:5" x14ac:dyDescent="0.25">
      <c r="C591" s="3">
        <v>938</v>
      </c>
      <c r="D591" s="15">
        <v>5.136715E-4</v>
      </c>
      <c r="E591" s="15">
        <v>99.609058379999993</v>
      </c>
    </row>
    <row r="592" spans="3:5" x14ac:dyDescent="0.25">
      <c r="C592" s="3">
        <v>939</v>
      </c>
      <c r="D592" s="15">
        <v>2.0798854999999998E-3</v>
      </c>
      <c r="E592" s="15">
        <v>99.610977175000002</v>
      </c>
    </row>
    <row r="593" spans="3:5" x14ac:dyDescent="0.25">
      <c r="C593" s="3">
        <v>940</v>
      </c>
      <c r="D593" s="15">
        <v>1.813975E-3</v>
      </c>
      <c r="E593" s="15">
        <v>99.609756470000008</v>
      </c>
    </row>
    <row r="594" spans="3:5" x14ac:dyDescent="0.25">
      <c r="C594" s="3">
        <v>941</v>
      </c>
      <c r="D594" s="15">
        <v>1.7360775000000001E-3</v>
      </c>
      <c r="E594" s="15">
        <v>99.615558625000006</v>
      </c>
    </row>
    <row r="595" spans="3:5" x14ac:dyDescent="0.25">
      <c r="C595" s="3">
        <v>942</v>
      </c>
      <c r="D595" s="15">
        <v>4.7413135000000002E-3</v>
      </c>
      <c r="E595" s="15">
        <v>99.613838195</v>
      </c>
    </row>
    <row r="596" spans="3:5" x14ac:dyDescent="0.25">
      <c r="C596" s="3">
        <v>943</v>
      </c>
      <c r="D596" s="15">
        <v>8.1196229999999994E-3</v>
      </c>
      <c r="E596" s="15">
        <v>99.606815334999993</v>
      </c>
    </row>
    <row r="597" spans="3:5" x14ac:dyDescent="0.25">
      <c r="C597" s="3">
        <v>944</v>
      </c>
      <c r="D597" s="15">
        <v>1.6703577000000001E-2</v>
      </c>
      <c r="E597" s="15">
        <v>99.603809354999996</v>
      </c>
    </row>
    <row r="598" spans="3:5" x14ac:dyDescent="0.25">
      <c r="C598" s="3">
        <v>945</v>
      </c>
      <c r="D598" s="15">
        <v>3.5180140500000005E-2</v>
      </c>
      <c r="E598" s="15">
        <v>99.592350010000004</v>
      </c>
    </row>
    <row r="599" spans="3:5" x14ac:dyDescent="0.25">
      <c r="C599" s="3">
        <v>946</v>
      </c>
      <c r="D599" s="15">
        <v>5.9998160500000002E-2</v>
      </c>
      <c r="E599" s="15">
        <v>99.564636229999991</v>
      </c>
    </row>
    <row r="600" spans="3:5" x14ac:dyDescent="0.25">
      <c r="C600" s="3">
        <v>947</v>
      </c>
      <c r="D600" s="15">
        <v>9.3889565000000008E-2</v>
      </c>
      <c r="E600" s="15">
        <v>99.544662474999996</v>
      </c>
    </row>
    <row r="601" spans="3:5" x14ac:dyDescent="0.25">
      <c r="C601" s="3">
        <v>948</v>
      </c>
      <c r="D601" s="15">
        <v>0.13060590999999999</v>
      </c>
      <c r="E601" s="15">
        <v>99.51027679500001</v>
      </c>
    </row>
    <row r="602" spans="3:5" x14ac:dyDescent="0.25">
      <c r="C602" s="3">
        <v>949</v>
      </c>
      <c r="D602" s="15">
        <v>0.16301225</v>
      </c>
      <c r="E602" s="15">
        <v>99.453578950000008</v>
      </c>
    </row>
    <row r="603" spans="3:5" x14ac:dyDescent="0.25">
      <c r="C603" s="3">
        <v>950</v>
      </c>
      <c r="D603" s="15">
        <v>0.18514209649999999</v>
      </c>
      <c r="E603" s="15">
        <v>99.435894015000002</v>
      </c>
    </row>
    <row r="604" spans="3:5" x14ac:dyDescent="0.25">
      <c r="C604" s="3">
        <v>951</v>
      </c>
      <c r="D604" s="15">
        <v>0.19753464999999998</v>
      </c>
      <c r="E604" s="15">
        <v>99.449825290000007</v>
      </c>
    </row>
    <row r="605" spans="3:5" x14ac:dyDescent="0.25">
      <c r="C605" s="3">
        <v>952</v>
      </c>
      <c r="D605" s="15">
        <v>0.20176104849999998</v>
      </c>
      <c r="E605" s="15">
        <v>99.424896239999995</v>
      </c>
    </row>
    <row r="606" spans="3:5" x14ac:dyDescent="0.25">
      <c r="C606" s="3">
        <v>953</v>
      </c>
      <c r="D606" s="15">
        <v>0.20000429</v>
      </c>
      <c r="E606" s="15">
        <v>99.420104979999991</v>
      </c>
    </row>
    <row r="607" spans="3:5" x14ac:dyDescent="0.25">
      <c r="C607" s="3">
        <v>954</v>
      </c>
      <c r="D607" s="15">
        <v>0.19732678100000001</v>
      </c>
      <c r="E607" s="15">
        <v>99.434688569999992</v>
      </c>
    </row>
    <row r="608" spans="3:5" x14ac:dyDescent="0.25">
      <c r="C608" s="3">
        <v>955</v>
      </c>
      <c r="D608" s="15">
        <v>0.19376789850000001</v>
      </c>
      <c r="E608" s="15">
        <v>99.425296779999996</v>
      </c>
    </row>
    <row r="609" spans="3:5" x14ac:dyDescent="0.25">
      <c r="C609" s="3">
        <v>956</v>
      </c>
      <c r="D609" s="15">
        <v>0.19149706450000001</v>
      </c>
      <c r="E609" s="15">
        <v>99.428310395000011</v>
      </c>
    </row>
    <row r="610" spans="3:5" x14ac:dyDescent="0.25">
      <c r="C610" s="3">
        <v>957</v>
      </c>
      <c r="D610" s="15">
        <v>0.18719280250000001</v>
      </c>
      <c r="E610" s="15">
        <v>99.44155502000001</v>
      </c>
    </row>
    <row r="611" spans="3:5" x14ac:dyDescent="0.25">
      <c r="C611" s="3">
        <v>958</v>
      </c>
      <c r="D611" s="15">
        <v>0.1826379645</v>
      </c>
      <c r="E611" s="15">
        <v>99.433547974999996</v>
      </c>
    </row>
    <row r="612" spans="3:5" x14ac:dyDescent="0.25">
      <c r="C612" s="3">
        <v>959</v>
      </c>
      <c r="D612" s="15">
        <v>0.17833626999999999</v>
      </c>
      <c r="E612" s="15">
        <v>99.436553954999994</v>
      </c>
    </row>
    <row r="613" spans="3:5" x14ac:dyDescent="0.25">
      <c r="C613" s="3">
        <v>960</v>
      </c>
      <c r="D613" s="15">
        <v>0.17284432299999999</v>
      </c>
      <c r="E613" s="15">
        <v>99.450988770000009</v>
      </c>
    </row>
    <row r="614" spans="3:5" x14ac:dyDescent="0.25">
      <c r="C614" s="3">
        <v>961</v>
      </c>
      <c r="D614" s="15">
        <v>0.16369588100000002</v>
      </c>
      <c r="E614" s="15">
        <v>99.466041564999998</v>
      </c>
    </row>
    <row r="615" spans="3:5" x14ac:dyDescent="0.25">
      <c r="C615" s="3">
        <v>962</v>
      </c>
      <c r="D615" s="15">
        <v>0.15124668150000001</v>
      </c>
      <c r="E615" s="15">
        <v>99.484149930000001</v>
      </c>
    </row>
    <row r="616" spans="3:5" x14ac:dyDescent="0.25">
      <c r="C616" s="3">
        <v>963</v>
      </c>
      <c r="D616" s="15">
        <v>0.131760549</v>
      </c>
      <c r="E616" s="15">
        <v>99.507411955000009</v>
      </c>
    </row>
    <row r="617" spans="3:5" x14ac:dyDescent="0.25">
      <c r="C617" s="3">
        <v>964</v>
      </c>
      <c r="D617" s="15">
        <v>0.10909487850000001</v>
      </c>
      <c r="E617" s="15">
        <v>99.523200989999992</v>
      </c>
    </row>
    <row r="618" spans="3:5" x14ac:dyDescent="0.25">
      <c r="C618" s="3">
        <v>965</v>
      </c>
      <c r="D618" s="15">
        <v>8.529727799999999E-2</v>
      </c>
      <c r="E618" s="15">
        <v>99.540794375000004</v>
      </c>
    </row>
    <row r="619" spans="3:5" x14ac:dyDescent="0.25">
      <c r="C619" s="3">
        <v>966</v>
      </c>
      <c r="D619" s="15">
        <v>6.2516523000000004E-2</v>
      </c>
      <c r="E619" s="15">
        <v>99.568786619999997</v>
      </c>
    </row>
    <row r="620" spans="3:5" x14ac:dyDescent="0.25">
      <c r="C620" s="3">
        <v>967</v>
      </c>
      <c r="D620" s="15">
        <v>4.6312186499999998E-2</v>
      </c>
      <c r="E620" s="15">
        <v>99.596931455000004</v>
      </c>
    </row>
    <row r="621" spans="3:5" x14ac:dyDescent="0.25">
      <c r="C621" s="3">
        <v>968</v>
      </c>
      <c r="D621" s="15">
        <v>3.5018585500000005E-2</v>
      </c>
      <c r="E621" s="15">
        <v>99.602191925</v>
      </c>
    </row>
    <row r="622" spans="3:5" x14ac:dyDescent="0.25">
      <c r="C622" s="3">
        <v>969</v>
      </c>
      <c r="D622" s="15">
        <v>3.0954164999999999E-2</v>
      </c>
      <c r="E622" s="15">
        <v>99.604099274999996</v>
      </c>
    </row>
    <row r="623" spans="3:5" x14ac:dyDescent="0.25">
      <c r="C623" s="3">
        <v>970</v>
      </c>
      <c r="D623" s="15">
        <v>2.9373033999999999E-2</v>
      </c>
      <c r="E623" s="15">
        <v>99.60012054500001</v>
      </c>
    </row>
    <row r="624" spans="3:5" x14ac:dyDescent="0.25">
      <c r="C624" s="3">
        <v>971</v>
      </c>
      <c r="D624" s="15">
        <v>2.9764898500000001E-2</v>
      </c>
      <c r="E624" s="15">
        <v>99.596698759999995</v>
      </c>
    </row>
    <row r="625" spans="3:5" x14ac:dyDescent="0.25">
      <c r="C625" s="3">
        <v>972</v>
      </c>
      <c r="D625" s="15">
        <v>3.0198029499999997E-2</v>
      </c>
      <c r="E625" s="15">
        <v>99.605575560000005</v>
      </c>
    </row>
    <row r="626" spans="3:5" x14ac:dyDescent="0.25">
      <c r="C626" s="3">
        <v>973</v>
      </c>
      <c r="D626" s="15">
        <v>3.2373991499999998E-2</v>
      </c>
      <c r="E626" s="15">
        <v>99.608516690000002</v>
      </c>
    </row>
    <row r="627" spans="3:5" x14ac:dyDescent="0.25">
      <c r="C627" s="3">
        <v>974</v>
      </c>
      <c r="D627" s="15">
        <v>3.6238041999999998E-2</v>
      </c>
      <c r="E627" s="15">
        <v>99.59352874999999</v>
      </c>
    </row>
    <row r="628" spans="3:5" x14ac:dyDescent="0.25">
      <c r="C628" s="3">
        <v>975</v>
      </c>
      <c r="D628" s="15">
        <v>4.2214080000000001E-2</v>
      </c>
      <c r="E628" s="15">
        <v>99.592750550000005</v>
      </c>
    </row>
    <row r="629" spans="3:5" x14ac:dyDescent="0.25">
      <c r="C629" s="3">
        <v>976</v>
      </c>
      <c r="D629" s="15">
        <v>4.9711807500000003E-2</v>
      </c>
      <c r="E629" s="15">
        <v>99.586364744999997</v>
      </c>
    </row>
    <row r="630" spans="3:5" x14ac:dyDescent="0.25">
      <c r="C630" s="3">
        <v>977</v>
      </c>
      <c r="D630" s="15">
        <v>6.0596828999999998E-2</v>
      </c>
      <c r="E630" s="15">
        <v>99.574176789999996</v>
      </c>
    </row>
    <row r="631" spans="3:5" x14ac:dyDescent="0.25">
      <c r="C631" s="3">
        <v>978</v>
      </c>
      <c r="D631" s="15">
        <v>7.6157522500000005E-2</v>
      </c>
      <c r="E631" s="15">
        <v>99.566349029999998</v>
      </c>
    </row>
    <row r="632" spans="3:5" x14ac:dyDescent="0.25">
      <c r="C632" s="3">
        <v>979</v>
      </c>
      <c r="D632" s="15">
        <v>9.6897697000000005E-2</v>
      </c>
      <c r="E632" s="15">
        <v>99.543960575</v>
      </c>
    </row>
    <row r="633" spans="3:5" x14ac:dyDescent="0.25">
      <c r="C633" s="3">
        <v>980</v>
      </c>
      <c r="D633" s="15">
        <v>0.12542026249999999</v>
      </c>
      <c r="E633" s="15">
        <v>99.515312195000007</v>
      </c>
    </row>
    <row r="634" spans="3:5" x14ac:dyDescent="0.25">
      <c r="C634" s="3">
        <v>981</v>
      </c>
      <c r="D634" s="15">
        <v>0.15921397500000001</v>
      </c>
      <c r="E634" s="15">
        <v>99.487953189999999</v>
      </c>
    </row>
    <row r="635" spans="3:5" x14ac:dyDescent="0.25">
      <c r="C635" s="3">
        <v>982</v>
      </c>
      <c r="D635" s="15">
        <v>0.19444795949999999</v>
      </c>
      <c r="E635" s="15">
        <v>99.452842709999999</v>
      </c>
    </row>
    <row r="636" spans="3:5" x14ac:dyDescent="0.25">
      <c r="C636" s="3">
        <v>983</v>
      </c>
      <c r="D636" s="15">
        <v>0.22941975049999999</v>
      </c>
      <c r="E636" s="15">
        <v>99.406356815000009</v>
      </c>
    </row>
    <row r="637" spans="3:5" x14ac:dyDescent="0.25">
      <c r="C637" s="3">
        <v>984</v>
      </c>
      <c r="D637" s="15">
        <v>0.25911712850000002</v>
      </c>
      <c r="E637" s="15">
        <v>99.385738375000003</v>
      </c>
    </row>
    <row r="638" spans="3:5" x14ac:dyDescent="0.25">
      <c r="C638" s="3">
        <v>985</v>
      </c>
      <c r="D638" s="15">
        <v>0.28260988099999995</v>
      </c>
      <c r="E638" s="15">
        <v>99.369426725000011</v>
      </c>
    </row>
    <row r="639" spans="3:5" x14ac:dyDescent="0.25">
      <c r="C639" s="3">
        <v>986</v>
      </c>
      <c r="D639" s="15">
        <v>0.29947460149999999</v>
      </c>
      <c r="E639" s="15">
        <v>99.344913485000006</v>
      </c>
    </row>
    <row r="640" spans="3:5" x14ac:dyDescent="0.25">
      <c r="C640" s="3">
        <v>987</v>
      </c>
      <c r="D640" s="15">
        <v>0.30908768149999999</v>
      </c>
      <c r="E640" s="15">
        <v>99.330787659999999</v>
      </c>
    </row>
    <row r="641" spans="3:5" x14ac:dyDescent="0.25">
      <c r="C641" s="3">
        <v>988</v>
      </c>
      <c r="D641" s="15">
        <v>0.31446394950000001</v>
      </c>
      <c r="E641" s="15">
        <v>99.325321195000001</v>
      </c>
    </row>
    <row r="642" spans="3:5" x14ac:dyDescent="0.25">
      <c r="C642" s="3">
        <v>989</v>
      </c>
      <c r="D642" s="15">
        <v>0.31558039900000001</v>
      </c>
      <c r="E642" s="15">
        <v>99.32395553500001</v>
      </c>
    </row>
    <row r="643" spans="3:5" x14ac:dyDescent="0.25">
      <c r="C643" s="3">
        <v>990</v>
      </c>
      <c r="D643" s="15">
        <v>0.31465005299999999</v>
      </c>
      <c r="E643" s="15">
        <v>99.328735349999988</v>
      </c>
    </row>
    <row r="644" spans="3:5" x14ac:dyDescent="0.25">
      <c r="C644" s="3">
        <v>991</v>
      </c>
      <c r="D644" s="15">
        <v>0.31085889950000001</v>
      </c>
      <c r="E644" s="15">
        <v>99.332218175000008</v>
      </c>
    </row>
    <row r="645" spans="3:5" x14ac:dyDescent="0.25">
      <c r="C645" s="3">
        <v>992</v>
      </c>
      <c r="D645" s="15">
        <v>0.30650516350000001</v>
      </c>
      <c r="E645" s="15">
        <v>99.324184414999991</v>
      </c>
    </row>
    <row r="646" spans="3:5" x14ac:dyDescent="0.25">
      <c r="C646" s="3">
        <v>993</v>
      </c>
      <c r="D646" s="15">
        <v>0.29892559199999996</v>
      </c>
      <c r="E646" s="15">
        <v>99.340705874999998</v>
      </c>
    </row>
    <row r="647" spans="3:5" x14ac:dyDescent="0.25">
      <c r="C647" s="3">
        <v>994</v>
      </c>
      <c r="D647" s="15">
        <v>0.288104686</v>
      </c>
      <c r="E647" s="15">
        <v>99.354885100000004</v>
      </c>
    </row>
    <row r="648" spans="3:5" x14ac:dyDescent="0.25">
      <c r="C648" s="3">
        <v>995</v>
      </c>
      <c r="D648" s="15">
        <v>0.2755351405</v>
      </c>
      <c r="E648" s="15">
        <v>99.360610960000002</v>
      </c>
    </row>
    <row r="649" spans="3:5" x14ac:dyDescent="0.25">
      <c r="C649" s="3">
        <v>996</v>
      </c>
      <c r="D649" s="15">
        <v>0.25772118350000001</v>
      </c>
      <c r="E649" s="15">
        <v>99.381683350000003</v>
      </c>
    </row>
    <row r="650" spans="3:5" x14ac:dyDescent="0.25">
      <c r="C650" s="3">
        <v>997</v>
      </c>
      <c r="D650" s="15">
        <v>0.23595419599999998</v>
      </c>
      <c r="E650" s="15">
        <v>99.408004760000011</v>
      </c>
    </row>
    <row r="651" spans="3:5" x14ac:dyDescent="0.25">
      <c r="C651" s="3">
        <v>998</v>
      </c>
      <c r="D651" s="15">
        <v>0.21138999949999998</v>
      </c>
      <c r="E651" s="15">
        <v>99.429443359999993</v>
      </c>
    </row>
    <row r="652" spans="3:5" x14ac:dyDescent="0.25">
      <c r="C652" s="3">
        <v>999</v>
      </c>
      <c r="D652" s="15">
        <v>0.1833794825</v>
      </c>
      <c r="E652" s="15">
        <v>99.456722259999992</v>
      </c>
    </row>
    <row r="653" spans="3:5" x14ac:dyDescent="0.25">
      <c r="C653" s="3">
        <v>1000</v>
      </c>
      <c r="D653" s="15">
        <v>0.1560539665</v>
      </c>
      <c r="E653" s="15">
        <v>99.489562989999996</v>
      </c>
    </row>
    <row r="654" spans="3:5" x14ac:dyDescent="0.25">
      <c r="C654" s="3">
        <v>1001</v>
      </c>
      <c r="D654" s="15">
        <v>0.13239863349999997</v>
      </c>
      <c r="E654" s="15">
        <v>99.510215759999994</v>
      </c>
    </row>
    <row r="655" spans="3:5" x14ac:dyDescent="0.25">
      <c r="C655" s="3">
        <v>1002</v>
      </c>
      <c r="D655" s="15">
        <v>0.113437806</v>
      </c>
      <c r="E655" s="15">
        <v>99.530273434999998</v>
      </c>
    </row>
    <row r="656" spans="3:5" x14ac:dyDescent="0.25">
      <c r="C656" s="3">
        <v>1003</v>
      </c>
      <c r="D656" s="15">
        <v>9.8795580999999993E-2</v>
      </c>
      <c r="E656" s="15">
        <v>99.553016659999997</v>
      </c>
    </row>
    <row r="657" spans="3:5" x14ac:dyDescent="0.25">
      <c r="C657" s="3">
        <v>1004</v>
      </c>
      <c r="D657" s="15">
        <v>8.7819356500000001E-2</v>
      </c>
      <c r="E657" s="15">
        <v>99.556941985000009</v>
      </c>
    </row>
    <row r="658" spans="3:5" x14ac:dyDescent="0.25">
      <c r="C658" s="3">
        <v>1005</v>
      </c>
      <c r="D658" s="15">
        <v>8.0793949000000004E-2</v>
      </c>
      <c r="E658" s="15">
        <v>99.574283600000001</v>
      </c>
    </row>
    <row r="659" spans="3:5" x14ac:dyDescent="0.25">
      <c r="C659" s="3">
        <v>1006</v>
      </c>
      <c r="D659" s="15">
        <v>7.5248936999999988E-2</v>
      </c>
      <c r="E659" s="15">
        <v>99.577793124999999</v>
      </c>
    </row>
    <row r="660" spans="3:5" x14ac:dyDescent="0.25">
      <c r="C660" s="3">
        <v>1007</v>
      </c>
      <c r="D660" s="15">
        <v>7.1391951000000009E-2</v>
      </c>
      <c r="E660" s="15">
        <v>99.580436705000011</v>
      </c>
    </row>
    <row r="661" spans="3:5" x14ac:dyDescent="0.25">
      <c r="C661" s="3">
        <v>1008</v>
      </c>
      <c r="D661" s="15">
        <v>6.9396681000000002E-2</v>
      </c>
      <c r="E661" s="15">
        <v>99.586078645000001</v>
      </c>
    </row>
    <row r="662" spans="3:5" x14ac:dyDescent="0.25">
      <c r="C662" s="3">
        <v>1009</v>
      </c>
      <c r="D662" s="15">
        <v>6.7548351999999992E-2</v>
      </c>
      <c r="E662" s="15">
        <v>99.593566895000009</v>
      </c>
    </row>
    <row r="663" spans="3:5" x14ac:dyDescent="0.25">
      <c r="C663" s="3">
        <v>1010</v>
      </c>
      <c r="D663" s="15">
        <v>6.7260605000000001E-2</v>
      </c>
      <c r="E663" s="15">
        <v>99.573471070000011</v>
      </c>
    </row>
    <row r="664" spans="3:5" x14ac:dyDescent="0.25">
      <c r="C664" s="3">
        <v>1011</v>
      </c>
      <c r="D664" s="15">
        <v>6.7851863499999998E-2</v>
      </c>
      <c r="E664" s="15">
        <v>99.574810030000009</v>
      </c>
    </row>
    <row r="665" spans="3:5" x14ac:dyDescent="0.25">
      <c r="C665" s="3">
        <v>1012</v>
      </c>
      <c r="D665" s="15">
        <v>6.9985767500000004E-2</v>
      </c>
      <c r="E665" s="15">
        <v>99.588905334999993</v>
      </c>
    </row>
    <row r="666" spans="3:5" x14ac:dyDescent="0.25">
      <c r="C666" s="3">
        <v>1013</v>
      </c>
      <c r="D666" s="15">
        <v>7.3117494000000005E-2</v>
      </c>
      <c r="E666" s="15">
        <v>99.578113559999991</v>
      </c>
    </row>
    <row r="667" spans="3:5" x14ac:dyDescent="0.25">
      <c r="C667" s="3">
        <v>1014</v>
      </c>
      <c r="D667" s="15">
        <v>7.7046630500000005E-2</v>
      </c>
      <c r="E667" s="15">
        <v>99.571121215000005</v>
      </c>
    </row>
    <row r="668" spans="3:5" x14ac:dyDescent="0.25">
      <c r="C668" s="3">
        <v>1015</v>
      </c>
      <c r="D668" s="15">
        <v>8.3389625499999995E-2</v>
      </c>
      <c r="E668" s="15">
        <v>99.574062345000002</v>
      </c>
    </row>
    <row r="669" spans="3:5" x14ac:dyDescent="0.25">
      <c r="C669" s="3">
        <v>1016</v>
      </c>
      <c r="D669" s="15">
        <v>9.0965673499999997E-2</v>
      </c>
      <c r="E669" s="15">
        <v>99.560825350000002</v>
      </c>
    </row>
    <row r="670" spans="3:5" x14ac:dyDescent="0.25">
      <c r="C670" s="3">
        <v>1017</v>
      </c>
      <c r="D670" s="15">
        <v>9.9775768000000001E-2</v>
      </c>
      <c r="E670" s="15">
        <v>99.549892424999996</v>
      </c>
    </row>
    <row r="671" spans="3:5" x14ac:dyDescent="0.25">
      <c r="C671" s="3">
        <v>1018</v>
      </c>
      <c r="D671" s="15">
        <v>0.1124672255</v>
      </c>
      <c r="E671" s="15">
        <v>99.542579649999993</v>
      </c>
    </row>
    <row r="672" spans="3:5" x14ac:dyDescent="0.25">
      <c r="C672" s="3">
        <v>1019</v>
      </c>
      <c r="D672" s="15">
        <v>0.12800102300000002</v>
      </c>
      <c r="E672" s="15">
        <v>99.52196884</v>
      </c>
    </row>
    <row r="673" spans="3:5" x14ac:dyDescent="0.25">
      <c r="C673" s="3">
        <v>1020</v>
      </c>
      <c r="D673" s="15">
        <v>0.14765765</v>
      </c>
      <c r="E673" s="15">
        <v>99.498584745000002</v>
      </c>
    </row>
    <row r="674" spans="3:5" x14ac:dyDescent="0.25">
      <c r="C674" s="3">
        <v>1021</v>
      </c>
      <c r="D674" s="15">
        <v>0.17128286200000001</v>
      </c>
      <c r="E674" s="15">
        <v>99.489070889999994</v>
      </c>
    </row>
    <row r="675" spans="3:5" x14ac:dyDescent="0.25">
      <c r="C675" s="3">
        <v>1022</v>
      </c>
      <c r="D675" s="15">
        <v>0.20048374600000002</v>
      </c>
      <c r="E675" s="15">
        <v>99.450973510000011</v>
      </c>
    </row>
    <row r="676" spans="3:5" x14ac:dyDescent="0.25">
      <c r="C676" s="3">
        <v>1023</v>
      </c>
      <c r="D676" s="15">
        <v>0.234752817</v>
      </c>
      <c r="E676" s="15">
        <v>99.412452700000003</v>
      </c>
    </row>
    <row r="677" spans="3:5" x14ac:dyDescent="0.25">
      <c r="C677" s="3">
        <v>1024</v>
      </c>
      <c r="D677" s="15">
        <v>0.27255133399999998</v>
      </c>
      <c r="E677" s="15">
        <v>99.384635924999998</v>
      </c>
    </row>
    <row r="678" spans="3:5" x14ac:dyDescent="0.25">
      <c r="C678" s="3">
        <v>1025</v>
      </c>
      <c r="D678" s="15">
        <v>0.318346503</v>
      </c>
      <c r="E678" s="15">
        <v>99.331645965000007</v>
      </c>
    </row>
    <row r="679" spans="3:5" x14ac:dyDescent="0.25">
      <c r="C679" s="3">
        <v>1026</v>
      </c>
      <c r="D679" s="15">
        <v>0.3652375745</v>
      </c>
      <c r="E679" s="15">
        <v>99.283439635000008</v>
      </c>
    </row>
    <row r="680" spans="3:5" x14ac:dyDescent="0.25">
      <c r="C680" s="3">
        <v>1027</v>
      </c>
      <c r="D680" s="15">
        <v>0.40738289350000001</v>
      </c>
      <c r="E680" s="15">
        <v>99.236602785000002</v>
      </c>
    </row>
    <row r="681" spans="3:5" x14ac:dyDescent="0.25">
      <c r="C681" s="3">
        <v>1028</v>
      </c>
      <c r="D681" s="15">
        <v>0.45007190049999996</v>
      </c>
      <c r="E681" s="15">
        <v>99.197643279999994</v>
      </c>
    </row>
    <row r="682" spans="3:5" x14ac:dyDescent="0.25">
      <c r="C682" s="3">
        <v>1029</v>
      </c>
      <c r="D682" s="15">
        <v>0.48570455599999995</v>
      </c>
      <c r="E682" s="15">
        <v>99.15824889999999</v>
      </c>
    </row>
    <row r="683" spans="3:5" x14ac:dyDescent="0.25">
      <c r="C683" s="3">
        <v>1030</v>
      </c>
      <c r="D683" s="15">
        <v>0.51597114750000006</v>
      </c>
      <c r="E683" s="15">
        <v>99.130073550000006</v>
      </c>
    </row>
    <row r="684" spans="3:5" x14ac:dyDescent="0.25">
      <c r="C684" s="3">
        <v>1031</v>
      </c>
      <c r="D684" s="15">
        <v>0.54053635649999998</v>
      </c>
      <c r="E684" s="15">
        <v>99.101638795</v>
      </c>
    </row>
    <row r="685" spans="3:5" x14ac:dyDescent="0.25">
      <c r="C685" s="3">
        <v>1032</v>
      </c>
      <c r="D685" s="15">
        <v>0.55710219100000002</v>
      </c>
      <c r="E685" s="15">
        <v>99.077651974999995</v>
      </c>
    </row>
    <row r="686" spans="3:5" x14ac:dyDescent="0.25">
      <c r="C686" s="3">
        <v>1033</v>
      </c>
      <c r="D686" s="15">
        <v>0.56968620400000003</v>
      </c>
      <c r="E686" s="15">
        <v>99.074207304999987</v>
      </c>
    </row>
    <row r="687" spans="3:5" x14ac:dyDescent="0.25">
      <c r="C687" s="3">
        <v>1034</v>
      </c>
      <c r="D687" s="15">
        <v>0.57458561200000002</v>
      </c>
      <c r="E687" s="15">
        <v>99.069839474999995</v>
      </c>
    </row>
    <row r="688" spans="3:5" x14ac:dyDescent="0.25">
      <c r="C688" s="3">
        <v>1035</v>
      </c>
      <c r="D688" s="15">
        <v>0.57509291150000008</v>
      </c>
      <c r="E688" s="15">
        <v>99.067783355000003</v>
      </c>
    </row>
    <row r="689" spans="3:5" x14ac:dyDescent="0.25">
      <c r="C689" s="3">
        <v>1036</v>
      </c>
      <c r="D689" s="15">
        <v>0.57079405049999998</v>
      </c>
      <c r="E689" s="15">
        <v>99.074031829999996</v>
      </c>
    </row>
    <row r="690" spans="3:5" x14ac:dyDescent="0.25">
      <c r="C690" s="3">
        <v>1037</v>
      </c>
      <c r="D690" s="15">
        <v>0.56267952700000001</v>
      </c>
      <c r="E690" s="15">
        <v>99.066650390000007</v>
      </c>
    </row>
    <row r="691" spans="3:5" x14ac:dyDescent="0.25">
      <c r="C691" s="3">
        <v>1038</v>
      </c>
      <c r="D691" s="15">
        <v>0.54709631849999996</v>
      </c>
      <c r="E691" s="15">
        <v>99.086742404999995</v>
      </c>
    </row>
    <row r="692" spans="3:5" x14ac:dyDescent="0.25">
      <c r="C692" s="3">
        <v>1039</v>
      </c>
      <c r="D692" s="15">
        <v>0.52671002850000004</v>
      </c>
      <c r="E692" s="15">
        <v>99.112823485000007</v>
      </c>
    </row>
    <row r="693" spans="3:5" x14ac:dyDescent="0.25">
      <c r="C693" s="3">
        <v>1040</v>
      </c>
      <c r="D693" s="15">
        <v>0.50326063700000001</v>
      </c>
      <c r="E693" s="15">
        <v>99.130439760000002</v>
      </c>
    </row>
    <row r="694" spans="3:5" x14ac:dyDescent="0.25">
      <c r="C694" s="3">
        <v>1041</v>
      </c>
      <c r="D694" s="15">
        <v>0.47308842149999997</v>
      </c>
      <c r="E694" s="15">
        <v>99.150325774999999</v>
      </c>
    </row>
    <row r="695" spans="3:5" x14ac:dyDescent="0.25">
      <c r="C695" s="3">
        <v>1042</v>
      </c>
      <c r="D695" s="15">
        <v>0.43970267299999999</v>
      </c>
      <c r="E695" s="15">
        <v>99.192363735000001</v>
      </c>
    </row>
    <row r="696" spans="3:5" x14ac:dyDescent="0.25">
      <c r="C696" s="3">
        <v>1043</v>
      </c>
      <c r="D696" s="15">
        <v>0.40609671450000001</v>
      </c>
      <c r="E696" s="15">
        <v>99.231567385000005</v>
      </c>
    </row>
    <row r="697" spans="3:5" x14ac:dyDescent="0.25">
      <c r="C697" s="3">
        <v>1044</v>
      </c>
      <c r="D697" s="15">
        <v>0.36992197700000001</v>
      </c>
      <c r="E697" s="15">
        <v>99.265010834999998</v>
      </c>
    </row>
    <row r="698" spans="3:5" x14ac:dyDescent="0.25">
      <c r="C698" s="3">
        <v>1045</v>
      </c>
      <c r="D698" s="15">
        <v>0.33498895149999997</v>
      </c>
      <c r="E698" s="15">
        <v>99.298469539999999</v>
      </c>
    </row>
    <row r="699" spans="3:5" x14ac:dyDescent="0.25">
      <c r="C699" s="3">
        <v>1046</v>
      </c>
      <c r="D699" s="15">
        <v>0.30552631299999999</v>
      </c>
      <c r="E699" s="15">
        <v>99.31662369</v>
      </c>
    </row>
    <row r="700" spans="3:5" x14ac:dyDescent="0.25">
      <c r="C700" s="3">
        <v>1047</v>
      </c>
      <c r="D700" s="15">
        <v>0.27949621349999998</v>
      </c>
      <c r="E700" s="15">
        <v>99.336231229999996</v>
      </c>
    </row>
    <row r="701" spans="3:5" x14ac:dyDescent="0.25">
      <c r="C701" s="3">
        <v>1048</v>
      </c>
      <c r="D701" s="15">
        <v>0.2579033335</v>
      </c>
      <c r="E701" s="15">
        <v>99.365131380000008</v>
      </c>
    </row>
    <row r="702" spans="3:5" x14ac:dyDescent="0.25">
      <c r="C702" s="3">
        <v>1049</v>
      </c>
      <c r="D702" s="15">
        <v>0.23985931399999999</v>
      </c>
      <c r="E702" s="15">
        <v>99.386852264999987</v>
      </c>
    </row>
    <row r="703" spans="3:5" x14ac:dyDescent="0.25">
      <c r="C703" s="3">
        <v>1050</v>
      </c>
      <c r="D703" s="15">
        <v>0.22447827850000002</v>
      </c>
      <c r="E703" s="15">
        <v>99.387390135000004</v>
      </c>
    </row>
    <row r="704" spans="3:5" x14ac:dyDescent="0.25">
      <c r="C704" s="3">
        <v>1051</v>
      </c>
      <c r="D704" s="15">
        <v>0.10918254950000002</v>
      </c>
      <c r="E704" s="15">
        <v>99.28640747</v>
      </c>
    </row>
    <row r="705" spans="3:5" x14ac:dyDescent="0.25">
      <c r="C705" s="3">
        <v>1052</v>
      </c>
      <c r="D705" s="15">
        <v>0.13573800799999999</v>
      </c>
      <c r="E705" s="15">
        <v>99.369522095000008</v>
      </c>
    </row>
    <row r="706" spans="3:5" x14ac:dyDescent="0.25">
      <c r="C706" s="3">
        <v>1053</v>
      </c>
      <c r="D706" s="15">
        <v>0.1648651065</v>
      </c>
      <c r="E706" s="15">
        <v>99.361450195000003</v>
      </c>
    </row>
    <row r="707" spans="3:5" x14ac:dyDescent="0.25">
      <c r="C707" s="3">
        <v>1054</v>
      </c>
      <c r="D707" s="15">
        <v>0.13698661300000001</v>
      </c>
      <c r="E707" s="15">
        <v>99.385681155</v>
      </c>
    </row>
    <row r="708" spans="3:5" x14ac:dyDescent="0.25">
      <c r="C708" s="3">
        <v>1055</v>
      </c>
      <c r="D708" s="15">
        <v>0.20183309300000002</v>
      </c>
      <c r="E708" s="15">
        <v>99.412899019999998</v>
      </c>
    </row>
    <row r="709" spans="3:5" x14ac:dyDescent="0.25">
      <c r="C709" s="3">
        <v>1056</v>
      </c>
      <c r="D709" s="15">
        <v>0.23409890699999999</v>
      </c>
      <c r="E709" s="15">
        <v>99.359272000000004</v>
      </c>
    </row>
    <row r="710" spans="3:5" x14ac:dyDescent="0.25">
      <c r="C710" s="3">
        <v>1057</v>
      </c>
      <c r="D710" s="15">
        <v>0.1742291695</v>
      </c>
      <c r="E710" s="15">
        <v>99.424835204999994</v>
      </c>
    </row>
    <row r="711" spans="3:5" x14ac:dyDescent="0.25">
      <c r="C711" s="3">
        <v>1058</v>
      </c>
      <c r="D711" s="15">
        <v>0.1955635215</v>
      </c>
      <c r="E711" s="15">
        <v>99.363159179999997</v>
      </c>
    </row>
    <row r="712" spans="3:5" x14ac:dyDescent="0.25">
      <c r="C712" s="3">
        <v>1059</v>
      </c>
      <c r="D712" s="15">
        <v>0.17334354299999999</v>
      </c>
      <c r="E712" s="15">
        <v>99.37832259999999</v>
      </c>
    </row>
    <row r="713" spans="3:5" x14ac:dyDescent="0.25">
      <c r="C713" s="3">
        <v>1060</v>
      </c>
      <c r="D713" s="15">
        <v>0.25282110150000003</v>
      </c>
      <c r="E713" s="15">
        <v>99.427154540000004</v>
      </c>
    </row>
    <row r="714" spans="3:5" x14ac:dyDescent="0.25">
      <c r="C714" s="3">
        <v>1061</v>
      </c>
      <c r="D714" s="15">
        <v>0.27806390550000004</v>
      </c>
      <c r="E714" s="15">
        <v>99.448993685000005</v>
      </c>
    </row>
    <row r="715" spans="3:5" x14ac:dyDescent="0.25">
      <c r="C715" s="3">
        <v>1062</v>
      </c>
      <c r="D715" s="15">
        <v>0.27987208800000002</v>
      </c>
      <c r="E715" s="15">
        <v>99.317470549999996</v>
      </c>
    </row>
    <row r="716" spans="3:5" x14ac:dyDescent="0.25">
      <c r="C716" s="3">
        <v>1063</v>
      </c>
      <c r="D716" s="15">
        <v>0.24096498550000001</v>
      </c>
      <c r="E716" s="15">
        <v>99.311836244999995</v>
      </c>
    </row>
    <row r="717" spans="3:5" x14ac:dyDescent="0.25">
      <c r="C717" s="3">
        <v>1064</v>
      </c>
      <c r="D717" s="15">
        <v>0.28551833500000001</v>
      </c>
      <c r="E717" s="15">
        <v>99.390956880000005</v>
      </c>
    </row>
    <row r="718" spans="3:5" x14ac:dyDescent="0.25">
      <c r="C718" s="3">
        <v>1065</v>
      </c>
      <c r="D718" s="15">
        <v>0.30524066999999999</v>
      </c>
      <c r="E718" s="15">
        <v>99.265357969999997</v>
      </c>
    </row>
    <row r="719" spans="3:5" x14ac:dyDescent="0.25">
      <c r="C719" s="3">
        <v>1066</v>
      </c>
      <c r="D719" s="15">
        <v>0.34968915</v>
      </c>
      <c r="E719" s="15">
        <v>99.288452149999998</v>
      </c>
    </row>
    <row r="720" spans="3:5" x14ac:dyDescent="0.25">
      <c r="C720" s="3">
        <v>1067</v>
      </c>
      <c r="D720" s="15">
        <v>0.3496097165</v>
      </c>
      <c r="E720" s="15">
        <v>99.23069000000001</v>
      </c>
    </row>
    <row r="721" spans="3:5" x14ac:dyDescent="0.25">
      <c r="C721" s="3">
        <v>1068</v>
      </c>
      <c r="D721" s="15">
        <v>0.41044251349999999</v>
      </c>
      <c r="E721" s="15">
        <v>99.137958525000002</v>
      </c>
    </row>
    <row r="722" spans="3:5" x14ac:dyDescent="0.25">
      <c r="C722" s="3">
        <v>1069</v>
      </c>
      <c r="D722" s="15">
        <v>0.47479065300000001</v>
      </c>
      <c r="E722" s="15">
        <v>99.182189940000001</v>
      </c>
    </row>
    <row r="723" spans="3:5" x14ac:dyDescent="0.25">
      <c r="C723" s="3">
        <v>1070</v>
      </c>
      <c r="D723" s="15">
        <v>0.59538452149999999</v>
      </c>
      <c r="E723" s="15">
        <v>99.046550749999994</v>
      </c>
    </row>
    <row r="724" spans="3:5" x14ac:dyDescent="0.25">
      <c r="C724" s="3">
        <v>1071</v>
      </c>
      <c r="D724" s="15">
        <v>0.67398608849999997</v>
      </c>
      <c r="E724" s="15">
        <v>98.98353195</v>
      </c>
    </row>
    <row r="725" spans="3:5" x14ac:dyDescent="0.25">
      <c r="C725" s="3">
        <v>1072</v>
      </c>
      <c r="D725" s="15">
        <v>0.816471528</v>
      </c>
      <c r="E725" s="15">
        <v>98.880611420000008</v>
      </c>
    </row>
    <row r="726" spans="3:5" x14ac:dyDescent="0.25">
      <c r="C726" s="3">
        <v>1073</v>
      </c>
      <c r="D726" s="15">
        <v>0.87788979350000007</v>
      </c>
      <c r="E726" s="15">
        <v>98.806678769999991</v>
      </c>
    </row>
    <row r="727" spans="3:5" x14ac:dyDescent="0.25">
      <c r="C727" s="3">
        <v>1074</v>
      </c>
      <c r="D727" s="15">
        <v>0.97839325649999997</v>
      </c>
      <c r="E727" s="15">
        <v>98.69914627</v>
      </c>
    </row>
    <row r="728" spans="3:5" x14ac:dyDescent="0.25">
      <c r="C728" s="3">
        <v>1075</v>
      </c>
      <c r="D728" s="15">
        <v>1.0795176435</v>
      </c>
      <c r="E728" s="15">
        <v>98.524124145000002</v>
      </c>
    </row>
    <row r="729" spans="3:5" x14ac:dyDescent="0.25">
      <c r="C729" s="3">
        <v>1076</v>
      </c>
      <c r="D729" s="15">
        <v>1.21835538</v>
      </c>
      <c r="E729" s="15">
        <v>98.443336490000007</v>
      </c>
    </row>
    <row r="730" spans="3:5" x14ac:dyDescent="0.25">
      <c r="C730" s="3">
        <v>1077</v>
      </c>
      <c r="D730" s="15">
        <v>1.2917238850000001</v>
      </c>
      <c r="E730" s="15">
        <v>98.350521090000001</v>
      </c>
    </row>
    <row r="731" spans="3:5" x14ac:dyDescent="0.25">
      <c r="C731" s="3">
        <v>1078</v>
      </c>
      <c r="D731" s="15">
        <v>1.409447122</v>
      </c>
      <c r="E731" s="15">
        <v>98.220520019999995</v>
      </c>
    </row>
    <row r="732" spans="3:5" x14ac:dyDescent="0.25">
      <c r="C732" s="3">
        <v>1079</v>
      </c>
      <c r="D732" s="15">
        <v>1.4640428535000001</v>
      </c>
      <c r="E732" s="15">
        <v>98.201107024999999</v>
      </c>
    </row>
    <row r="733" spans="3:5" x14ac:dyDescent="0.25">
      <c r="C733" s="3">
        <v>1080</v>
      </c>
      <c r="D733" s="15">
        <v>1.545157559</v>
      </c>
      <c r="E733" s="15">
        <v>98.028457639999999</v>
      </c>
    </row>
    <row r="734" spans="3:5" x14ac:dyDescent="0.25">
      <c r="C734" s="3">
        <v>1081</v>
      </c>
      <c r="D734" s="15">
        <v>1.640594039</v>
      </c>
      <c r="E734" s="15">
        <v>97.941978449999993</v>
      </c>
    </row>
    <row r="735" spans="3:5" x14ac:dyDescent="0.25">
      <c r="C735" s="3">
        <v>1082</v>
      </c>
      <c r="D735" s="15">
        <v>1.6952448375</v>
      </c>
      <c r="E735" s="15">
        <v>97.954021455000003</v>
      </c>
    </row>
    <row r="736" spans="3:5" x14ac:dyDescent="0.25">
      <c r="C736" s="3">
        <v>1083</v>
      </c>
      <c r="D736" s="15">
        <v>1.6650723835000001</v>
      </c>
      <c r="E736" s="15">
        <v>97.907955170000008</v>
      </c>
    </row>
    <row r="737" spans="3:5" x14ac:dyDescent="0.25">
      <c r="C737" s="3">
        <v>1084</v>
      </c>
      <c r="D737" s="15">
        <v>1.7392154360000001</v>
      </c>
      <c r="E737" s="15">
        <v>97.881278989999998</v>
      </c>
    </row>
    <row r="738" spans="3:5" x14ac:dyDescent="0.25">
      <c r="C738" s="3">
        <v>1085</v>
      </c>
      <c r="D738" s="15">
        <v>1.7972936405</v>
      </c>
      <c r="E738" s="15">
        <v>97.877670289999998</v>
      </c>
    </row>
    <row r="739" spans="3:5" x14ac:dyDescent="0.25">
      <c r="C739" s="3">
        <v>1086</v>
      </c>
      <c r="D739" s="15">
        <v>1.7831228760000002</v>
      </c>
      <c r="E739" s="15">
        <v>97.787857054999989</v>
      </c>
    </row>
    <row r="740" spans="3:5" x14ac:dyDescent="0.25">
      <c r="C740" s="3">
        <v>1087</v>
      </c>
      <c r="D740" s="15">
        <v>1.7715626925000001</v>
      </c>
      <c r="E740" s="15">
        <v>97.893562314999997</v>
      </c>
    </row>
    <row r="741" spans="3:5" x14ac:dyDescent="0.25">
      <c r="C741" s="3">
        <v>1088</v>
      </c>
      <c r="D741" s="15">
        <v>1.7350534510000002</v>
      </c>
      <c r="E741" s="15">
        <v>97.938499449999995</v>
      </c>
    </row>
    <row r="742" spans="3:5" x14ac:dyDescent="0.25">
      <c r="C742" s="3">
        <v>1089</v>
      </c>
      <c r="D742" s="15">
        <v>1.7270322124999999</v>
      </c>
      <c r="E742" s="15">
        <v>97.929725649999995</v>
      </c>
    </row>
    <row r="743" spans="3:5" x14ac:dyDescent="0.25">
      <c r="C743" s="3">
        <v>1090</v>
      </c>
      <c r="D743" s="15">
        <v>1.6882978529999999</v>
      </c>
      <c r="E743" s="15">
        <v>97.975131989999994</v>
      </c>
    </row>
    <row r="744" spans="3:5" x14ac:dyDescent="0.25">
      <c r="C744" s="3">
        <v>1091</v>
      </c>
      <c r="D744" s="15">
        <v>1.663937089</v>
      </c>
      <c r="E744" s="15">
        <v>98.001136779999996</v>
      </c>
    </row>
    <row r="745" spans="3:5" x14ac:dyDescent="0.25">
      <c r="C745" s="3">
        <v>1092</v>
      </c>
      <c r="D745" s="15">
        <v>1.5916751845000001</v>
      </c>
      <c r="E745" s="15">
        <v>98.09817885999999</v>
      </c>
    </row>
    <row r="746" spans="3:5" x14ac:dyDescent="0.25">
      <c r="C746" s="3">
        <v>1093</v>
      </c>
      <c r="D746" s="15">
        <v>1.5297294195</v>
      </c>
      <c r="E746" s="15">
        <v>98.143569944999996</v>
      </c>
    </row>
    <row r="747" spans="3:5" x14ac:dyDescent="0.25">
      <c r="C747" s="3">
        <v>1094</v>
      </c>
      <c r="D747" s="15">
        <v>1.4760002490000002</v>
      </c>
      <c r="E747" s="15">
        <v>98.200668335000003</v>
      </c>
    </row>
    <row r="748" spans="3:5" x14ac:dyDescent="0.25">
      <c r="C748" s="3">
        <v>1095</v>
      </c>
      <c r="D748" s="15">
        <v>1.4037090105000001</v>
      </c>
      <c r="E748" s="15">
        <v>98.279838560000002</v>
      </c>
    </row>
    <row r="749" spans="3:5" x14ac:dyDescent="0.25">
      <c r="C749" s="3">
        <v>1096</v>
      </c>
      <c r="D749" s="15">
        <v>1.3306567745</v>
      </c>
      <c r="E749" s="15">
        <v>98.441490170000009</v>
      </c>
    </row>
    <row r="750" spans="3:5" x14ac:dyDescent="0.25">
      <c r="C750" s="3">
        <v>1097</v>
      </c>
      <c r="D750" s="15">
        <v>1.2884105479999999</v>
      </c>
      <c r="E750" s="15">
        <v>98.387649540000012</v>
      </c>
    </row>
    <row r="751" spans="3:5" x14ac:dyDescent="0.25">
      <c r="C751" s="3">
        <v>1098</v>
      </c>
      <c r="D751" s="15">
        <v>1.2356961989999999</v>
      </c>
      <c r="E751" s="15">
        <v>98.491317745000003</v>
      </c>
    </row>
    <row r="752" spans="3:5" x14ac:dyDescent="0.25">
      <c r="C752" s="3">
        <v>1099</v>
      </c>
      <c r="D752" s="15">
        <v>1.2112355529999999</v>
      </c>
      <c r="E752" s="15">
        <v>98.53736877</v>
      </c>
    </row>
    <row r="753" spans="3:5" x14ac:dyDescent="0.25">
      <c r="C753" s="3">
        <v>1100</v>
      </c>
      <c r="D753" s="15">
        <v>1.128498182</v>
      </c>
      <c r="E753" s="15">
        <v>98.637569429999999</v>
      </c>
    </row>
    <row r="754" spans="3:5" x14ac:dyDescent="0.25">
      <c r="C754" s="3">
        <v>1101</v>
      </c>
      <c r="D754" s="15">
        <v>1.1280450210000001</v>
      </c>
      <c r="E754" s="15">
        <v>98.564025880000003</v>
      </c>
    </row>
    <row r="755" spans="3:5" x14ac:dyDescent="0.25">
      <c r="C755" s="3">
        <v>1102</v>
      </c>
      <c r="D755" s="15">
        <v>1.089021383</v>
      </c>
      <c r="E755" s="15">
        <v>98.570327759999998</v>
      </c>
    </row>
    <row r="756" spans="3:5" x14ac:dyDescent="0.25">
      <c r="C756" s="3">
        <v>1103</v>
      </c>
      <c r="D756" s="15">
        <v>1.0476708335</v>
      </c>
      <c r="E756" s="15">
        <v>98.628902435000001</v>
      </c>
    </row>
    <row r="757" spans="3:5" x14ac:dyDescent="0.25">
      <c r="C757" s="3">
        <v>1104</v>
      </c>
      <c r="D757" s="15">
        <v>1.0583630835</v>
      </c>
      <c r="E757" s="15">
        <v>98.650009154999992</v>
      </c>
    </row>
    <row r="758" spans="3:5" x14ac:dyDescent="0.25">
      <c r="C758" s="3">
        <v>1105</v>
      </c>
      <c r="D758" s="15">
        <v>1.103798056</v>
      </c>
      <c r="E758" s="15">
        <v>98.641254425</v>
      </c>
    </row>
    <row r="759" spans="3:5" x14ac:dyDescent="0.25">
      <c r="C759" s="3">
        <v>1106</v>
      </c>
      <c r="D759" s="15">
        <v>1.0796081085</v>
      </c>
      <c r="E759" s="15">
        <v>98.643997194999997</v>
      </c>
    </row>
    <row r="760" spans="3:5" x14ac:dyDescent="0.25">
      <c r="C760" s="3">
        <v>1107</v>
      </c>
      <c r="D760" s="15">
        <v>1.1355605105000002</v>
      </c>
      <c r="E760" s="15">
        <v>98.543727875000002</v>
      </c>
    </row>
    <row r="761" spans="3:5" x14ac:dyDescent="0.25">
      <c r="C761" s="3">
        <v>1108</v>
      </c>
      <c r="D761" s="15">
        <v>1.1718931885000001</v>
      </c>
      <c r="E761" s="15">
        <v>98.56486129999999</v>
      </c>
    </row>
    <row r="762" spans="3:5" x14ac:dyDescent="0.25">
      <c r="C762" s="3">
        <v>1109</v>
      </c>
      <c r="D762" s="15">
        <v>1.195787739</v>
      </c>
      <c r="E762" s="15">
        <v>98.543151854999991</v>
      </c>
    </row>
    <row r="763" spans="3:5" x14ac:dyDescent="0.25">
      <c r="C763" s="3">
        <v>1110</v>
      </c>
      <c r="D763" s="15">
        <v>1.2496948800000001</v>
      </c>
      <c r="E763" s="15">
        <v>98.495449065000003</v>
      </c>
    </row>
    <row r="764" spans="3:5" x14ac:dyDescent="0.25">
      <c r="C764" s="3">
        <v>1111</v>
      </c>
      <c r="D764" s="15">
        <v>1.2735974889999999</v>
      </c>
      <c r="E764" s="15">
        <v>98.344776155000005</v>
      </c>
    </row>
    <row r="765" spans="3:5" x14ac:dyDescent="0.25">
      <c r="C765" s="3">
        <v>1112</v>
      </c>
      <c r="D765" s="15">
        <v>1.3728867544999999</v>
      </c>
      <c r="E765" s="15">
        <v>98.33932114000001</v>
      </c>
    </row>
    <row r="766" spans="3:5" x14ac:dyDescent="0.25">
      <c r="C766" s="3">
        <v>1113</v>
      </c>
      <c r="D766" s="15">
        <v>1.5423002914999999</v>
      </c>
      <c r="E766" s="15">
        <v>98.192615509999996</v>
      </c>
    </row>
    <row r="767" spans="3:5" x14ac:dyDescent="0.25">
      <c r="C767" s="3">
        <v>1114</v>
      </c>
      <c r="D767" s="15">
        <v>1.6051016380000001</v>
      </c>
      <c r="E767" s="15">
        <v>98.099842069999994</v>
      </c>
    </row>
    <row r="768" spans="3:5" x14ac:dyDescent="0.25">
      <c r="C768" s="3">
        <v>1115</v>
      </c>
      <c r="D768" s="15">
        <v>1.7054175359999999</v>
      </c>
      <c r="E768" s="15">
        <v>97.925025940000012</v>
      </c>
    </row>
    <row r="769" spans="3:5" x14ac:dyDescent="0.25">
      <c r="C769" s="3">
        <v>1116</v>
      </c>
      <c r="D769" s="15">
        <v>1.9047520165</v>
      </c>
      <c r="E769" s="15">
        <v>97.766616819999996</v>
      </c>
    </row>
    <row r="770" spans="3:5" x14ac:dyDescent="0.25">
      <c r="C770" s="3">
        <v>1117</v>
      </c>
      <c r="D770" s="15">
        <v>2.1070052009999998</v>
      </c>
      <c r="E770" s="15">
        <v>97.607093809999995</v>
      </c>
    </row>
    <row r="771" spans="3:5" x14ac:dyDescent="0.25">
      <c r="C771" s="3">
        <v>1118</v>
      </c>
      <c r="D771" s="15">
        <v>2.3522075715000001</v>
      </c>
      <c r="E771" s="15">
        <v>97.354599000000007</v>
      </c>
    </row>
    <row r="772" spans="3:5" x14ac:dyDescent="0.25">
      <c r="C772" s="3">
        <v>1119</v>
      </c>
      <c r="D772" s="15">
        <v>2.5467154084999999</v>
      </c>
      <c r="E772" s="15">
        <v>97.123817445</v>
      </c>
    </row>
    <row r="773" spans="3:5" x14ac:dyDescent="0.25">
      <c r="C773" s="3">
        <v>1120</v>
      </c>
      <c r="D773" s="15">
        <v>2.8978934885000003</v>
      </c>
      <c r="E773" s="15">
        <v>96.928489685000002</v>
      </c>
    </row>
    <row r="774" spans="3:5" x14ac:dyDescent="0.25">
      <c r="C774" s="3">
        <v>1121</v>
      </c>
      <c r="D774" s="15">
        <v>3.2161671370000002</v>
      </c>
      <c r="E774" s="15">
        <v>96.445331574999997</v>
      </c>
    </row>
    <row r="775" spans="3:5" x14ac:dyDescent="0.25">
      <c r="C775" s="3">
        <v>1122</v>
      </c>
      <c r="D775" s="15">
        <v>3.5577040465000001</v>
      </c>
      <c r="E775" s="15">
        <v>96.204185484999996</v>
      </c>
    </row>
    <row r="776" spans="3:5" x14ac:dyDescent="0.25">
      <c r="C776" s="3">
        <v>1123</v>
      </c>
      <c r="D776" s="15">
        <v>3.9680488254999999</v>
      </c>
      <c r="E776" s="15">
        <v>95.685413365000002</v>
      </c>
    </row>
    <row r="777" spans="3:5" x14ac:dyDescent="0.25">
      <c r="C777" s="3">
        <v>1124</v>
      </c>
      <c r="D777" s="15">
        <v>4.4381097254999995</v>
      </c>
      <c r="E777" s="15">
        <v>95.261348725000005</v>
      </c>
    </row>
    <row r="778" spans="3:5" x14ac:dyDescent="0.25">
      <c r="C778" s="3">
        <v>1125</v>
      </c>
      <c r="D778" s="15">
        <v>4.8918504714999997</v>
      </c>
      <c r="E778" s="15">
        <v>94.750331880000005</v>
      </c>
    </row>
    <row r="779" spans="3:5" x14ac:dyDescent="0.25">
      <c r="C779" s="3">
        <v>1126</v>
      </c>
      <c r="D779" s="15">
        <v>5.3726231440000003</v>
      </c>
      <c r="E779" s="15">
        <v>94.220699310000001</v>
      </c>
    </row>
    <row r="780" spans="3:5" x14ac:dyDescent="0.25">
      <c r="C780" s="3">
        <v>1127</v>
      </c>
      <c r="D780" s="15">
        <v>6.0006909374999999</v>
      </c>
      <c r="E780" s="15">
        <v>93.599815370000002</v>
      </c>
    </row>
    <row r="781" spans="3:5" x14ac:dyDescent="0.25">
      <c r="C781" s="3">
        <v>1128</v>
      </c>
      <c r="D781" s="15">
        <v>6.6219353650000006</v>
      </c>
      <c r="E781" s="15">
        <v>92.999668119999995</v>
      </c>
    </row>
    <row r="782" spans="3:5" x14ac:dyDescent="0.25">
      <c r="C782" s="3">
        <v>1129</v>
      </c>
      <c r="D782" s="15">
        <v>7.2274243215</v>
      </c>
      <c r="E782" s="15">
        <v>92.432495114999995</v>
      </c>
    </row>
    <row r="783" spans="3:5" x14ac:dyDescent="0.25">
      <c r="C783" s="3">
        <v>1130</v>
      </c>
      <c r="D783" s="15">
        <v>7.7923212475000003</v>
      </c>
      <c r="E783" s="15">
        <v>91.842231749999996</v>
      </c>
    </row>
    <row r="784" spans="3:5" x14ac:dyDescent="0.25">
      <c r="C784" s="3">
        <v>1131</v>
      </c>
      <c r="D784" s="15">
        <v>8.4001267544999987</v>
      </c>
      <c r="E784" s="15">
        <v>91.317771915000009</v>
      </c>
    </row>
    <row r="785" spans="3:5" x14ac:dyDescent="0.25">
      <c r="C785" s="3">
        <v>1132</v>
      </c>
      <c r="D785" s="15">
        <v>8.8834406484999988</v>
      </c>
      <c r="E785" s="15">
        <v>90.711715699999999</v>
      </c>
    </row>
    <row r="786" spans="3:5" x14ac:dyDescent="0.25">
      <c r="C786" s="3">
        <v>1133</v>
      </c>
      <c r="D786" s="15">
        <v>9.4717176580000011</v>
      </c>
      <c r="E786" s="15">
        <v>90.227527620000004</v>
      </c>
    </row>
    <row r="787" spans="3:5" x14ac:dyDescent="0.25">
      <c r="C787" s="3">
        <v>1134</v>
      </c>
      <c r="D787" s="15">
        <v>9.9492006534999984</v>
      </c>
      <c r="E787" s="15">
        <v>89.709774014999994</v>
      </c>
    </row>
    <row r="788" spans="3:5" x14ac:dyDescent="0.25">
      <c r="C788" s="3">
        <v>1135</v>
      </c>
      <c r="D788" s="15">
        <v>10.368637248999999</v>
      </c>
      <c r="E788" s="15">
        <v>89.331470490000001</v>
      </c>
    </row>
    <row r="789" spans="3:5" x14ac:dyDescent="0.25">
      <c r="C789" s="3">
        <v>1136</v>
      </c>
      <c r="D789" s="15">
        <v>10.715071963</v>
      </c>
      <c r="E789" s="15">
        <v>88.94796753</v>
      </c>
    </row>
    <row r="790" spans="3:5" x14ac:dyDescent="0.25">
      <c r="C790" s="3">
        <v>1137</v>
      </c>
      <c r="D790" s="15">
        <v>11.085865001</v>
      </c>
      <c r="E790" s="15">
        <v>88.645538329999994</v>
      </c>
    </row>
    <row r="791" spans="3:5" x14ac:dyDescent="0.25">
      <c r="C791" s="3">
        <v>1138</v>
      </c>
      <c r="D791" s="15">
        <v>11.304366874000001</v>
      </c>
      <c r="E791" s="15">
        <v>88.38992691</v>
      </c>
    </row>
    <row r="792" spans="3:5" x14ac:dyDescent="0.25">
      <c r="C792" s="3">
        <v>1139</v>
      </c>
      <c r="D792" s="15">
        <v>11.562852686999999</v>
      </c>
      <c r="E792" s="15">
        <v>88.132427215000007</v>
      </c>
    </row>
    <row r="793" spans="3:5" x14ac:dyDescent="0.25">
      <c r="C793" s="3">
        <v>1140</v>
      </c>
      <c r="D793" s="15">
        <v>11.703924689000001</v>
      </c>
      <c r="E793" s="15">
        <v>88.0278244</v>
      </c>
    </row>
    <row r="794" spans="3:5" x14ac:dyDescent="0.25">
      <c r="C794" s="3">
        <v>1141</v>
      </c>
      <c r="D794" s="15">
        <v>11.878647707999999</v>
      </c>
      <c r="E794" s="15">
        <v>87.92795562500001</v>
      </c>
    </row>
    <row r="795" spans="3:5" x14ac:dyDescent="0.25">
      <c r="C795" s="3">
        <v>1142</v>
      </c>
      <c r="D795" s="15">
        <v>11.941246701999999</v>
      </c>
      <c r="E795" s="15">
        <v>87.923492435</v>
      </c>
    </row>
    <row r="796" spans="3:5" x14ac:dyDescent="0.25">
      <c r="C796" s="3">
        <v>1143</v>
      </c>
      <c r="D796" s="15">
        <v>11.932439906000001</v>
      </c>
      <c r="E796" s="15">
        <v>87.865211485000003</v>
      </c>
    </row>
    <row r="797" spans="3:5" x14ac:dyDescent="0.25">
      <c r="C797" s="3">
        <v>1144</v>
      </c>
      <c r="D797" s="15">
        <v>11.897671997500002</v>
      </c>
      <c r="E797" s="15">
        <v>87.902988434999997</v>
      </c>
    </row>
    <row r="798" spans="3:5" x14ac:dyDescent="0.25">
      <c r="C798" s="3">
        <v>1145</v>
      </c>
      <c r="D798" s="15">
        <v>11.7928292915</v>
      </c>
      <c r="E798" s="15">
        <v>88.002738950000008</v>
      </c>
    </row>
    <row r="799" spans="3:5" x14ac:dyDescent="0.25">
      <c r="C799" s="3">
        <v>1146</v>
      </c>
      <c r="D799" s="15">
        <v>11.6825704255</v>
      </c>
      <c r="E799" s="15">
        <v>88.18200683500001</v>
      </c>
    </row>
    <row r="800" spans="3:5" x14ac:dyDescent="0.25">
      <c r="C800" s="3">
        <v>1147</v>
      </c>
      <c r="D800" s="15">
        <v>11.529670074</v>
      </c>
      <c r="E800" s="15">
        <v>88.285610200000008</v>
      </c>
    </row>
    <row r="801" spans="3:5" x14ac:dyDescent="0.25">
      <c r="C801" s="3">
        <v>1148</v>
      </c>
      <c r="D801" s="15">
        <v>11.376630793</v>
      </c>
      <c r="E801" s="15">
        <v>88.478996275</v>
      </c>
    </row>
    <row r="802" spans="3:5" x14ac:dyDescent="0.25">
      <c r="C802" s="3">
        <v>1149</v>
      </c>
      <c r="D802" s="15">
        <v>11.246407671</v>
      </c>
      <c r="E802" s="15">
        <v>88.638542174999998</v>
      </c>
    </row>
    <row r="803" spans="3:5" x14ac:dyDescent="0.25">
      <c r="C803" s="3">
        <v>1150</v>
      </c>
      <c r="D803" s="15">
        <v>11.096216874000001</v>
      </c>
      <c r="E803" s="15">
        <v>88.773380279999998</v>
      </c>
    </row>
    <row r="804" spans="3:5" x14ac:dyDescent="0.25">
      <c r="C804" s="3">
        <v>1151</v>
      </c>
      <c r="D804" s="15">
        <v>10.984724810000001</v>
      </c>
      <c r="E804" s="15">
        <v>88.844139100000007</v>
      </c>
    </row>
    <row r="805" spans="3:5" x14ac:dyDescent="0.25">
      <c r="C805" s="3">
        <v>1152</v>
      </c>
      <c r="D805" s="15">
        <v>10.935468465000001</v>
      </c>
      <c r="E805" s="15">
        <v>88.910064694999988</v>
      </c>
    </row>
    <row r="806" spans="3:5" x14ac:dyDescent="0.25">
      <c r="C806" s="3">
        <v>1153</v>
      </c>
      <c r="D806" s="15">
        <v>10.923192629000001</v>
      </c>
      <c r="E806" s="15">
        <v>88.909008024999991</v>
      </c>
    </row>
    <row r="807" spans="3:5" x14ac:dyDescent="0.25">
      <c r="C807" s="3">
        <v>1154</v>
      </c>
      <c r="D807" s="15">
        <v>10.940830319000002</v>
      </c>
      <c r="E807" s="15">
        <v>88.895092010000013</v>
      </c>
    </row>
    <row r="808" spans="3:5" x14ac:dyDescent="0.25">
      <c r="C808" s="3">
        <v>1155</v>
      </c>
      <c r="D808" s="15">
        <v>11.047117113000001</v>
      </c>
      <c r="E808" s="15">
        <v>88.763530729999999</v>
      </c>
    </row>
    <row r="809" spans="3:5" x14ac:dyDescent="0.25">
      <c r="C809" s="3">
        <v>1156</v>
      </c>
      <c r="D809" s="15">
        <v>11.1925343895</v>
      </c>
      <c r="E809" s="15">
        <v>88.595287324999987</v>
      </c>
    </row>
    <row r="810" spans="3:5" x14ac:dyDescent="0.25">
      <c r="C810" s="3">
        <v>1157</v>
      </c>
      <c r="D810" s="15">
        <v>11.410178197999999</v>
      </c>
      <c r="E810" s="15">
        <v>88.348991394999999</v>
      </c>
    </row>
    <row r="811" spans="3:5" x14ac:dyDescent="0.25">
      <c r="C811" s="3">
        <v>1158</v>
      </c>
      <c r="D811" s="15">
        <v>11.7171702695</v>
      </c>
      <c r="E811" s="15">
        <v>87.99708938500001</v>
      </c>
    </row>
    <row r="812" spans="3:5" x14ac:dyDescent="0.25">
      <c r="C812" s="3">
        <v>1159</v>
      </c>
      <c r="D812" s="15">
        <v>12.168561726</v>
      </c>
      <c r="E812" s="15">
        <v>87.610057830000002</v>
      </c>
    </row>
    <row r="813" spans="3:5" x14ac:dyDescent="0.25">
      <c r="C813" s="3">
        <v>1160</v>
      </c>
      <c r="D813" s="15">
        <v>12.6406992985</v>
      </c>
      <c r="E813" s="15">
        <v>87.112949369999995</v>
      </c>
    </row>
    <row r="814" spans="3:5" x14ac:dyDescent="0.25">
      <c r="C814" s="3">
        <v>1161</v>
      </c>
      <c r="D814" s="15">
        <v>13.206645026</v>
      </c>
      <c r="E814" s="15">
        <v>86.533218384999998</v>
      </c>
    </row>
    <row r="815" spans="3:5" x14ac:dyDescent="0.25">
      <c r="C815" s="3">
        <v>1162</v>
      </c>
      <c r="D815" s="15">
        <v>13.881951093</v>
      </c>
      <c r="E815" s="15">
        <v>85.809757230000002</v>
      </c>
    </row>
    <row r="816" spans="3:5" x14ac:dyDescent="0.25">
      <c r="C816" s="3">
        <v>1163</v>
      </c>
      <c r="D816" s="15">
        <v>14.645740511000001</v>
      </c>
      <c r="E816" s="15">
        <v>85.015995024999995</v>
      </c>
    </row>
    <row r="817" spans="3:5" x14ac:dyDescent="0.25">
      <c r="C817" s="3">
        <v>1164</v>
      </c>
      <c r="D817" s="15">
        <v>15.532066284499999</v>
      </c>
      <c r="E817" s="15">
        <v>84.174156189999991</v>
      </c>
    </row>
    <row r="818" spans="3:5" x14ac:dyDescent="0.25">
      <c r="C818" s="3">
        <v>1165</v>
      </c>
      <c r="D818" s="15">
        <v>16.579293311499999</v>
      </c>
      <c r="E818" s="15">
        <v>83.067367555000004</v>
      </c>
    </row>
    <row r="819" spans="3:5" x14ac:dyDescent="0.25">
      <c r="C819" s="3">
        <v>1166</v>
      </c>
      <c r="D819" s="15">
        <v>17.746174157000002</v>
      </c>
      <c r="E819" s="15">
        <v>81.905635834999998</v>
      </c>
    </row>
    <row r="820" spans="3:5" x14ac:dyDescent="0.25">
      <c r="C820" s="3">
        <v>1167</v>
      </c>
      <c r="D820" s="15">
        <v>18.938170077000002</v>
      </c>
      <c r="E820" s="15">
        <v>80.736572265000007</v>
      </c>
    </row>
    <row r="821" spans="3:5" x14ac:dyDescent="0.25">
      <c r="C821" s="3">
        <v>1168</v>
      </c>
      <c r="D821" s="15">
        <v>20.354791046500001</v>
      </c>
      <c r="E821" s="15">
        <v>79.279115675</v>
      </c>
    </row>
    <row r="822" spans="3:5" x14ac:dyDescent="0.25">
      <c r="C822" s="3">
        <v>1169</v>
      </c>
      <c r="D822" s="15">
        <v>21.769040643999997</v>
      </c>
      <c r="E822" s="15">
        <v>77.824104309999996</v>
      </c>
    </row>
    <row r="823" spans="3:5" x14ac:dyDescent="0.25">
      <c r="C823" s="3">
        <v>1170</v>
      </c>
      <c r="D823" s="15">
        <v>23.3257969625</v>
      </c>
      <c r="E823" s="15">
        <v>76.308620450000006</v>
      </c>
    </row>
    <row r="824" spans="3:5" x14ac:dyDescent="0.25">
      <c r="C824" s="3">
        <v>1171</v>
      </c>
      <c r="D824" s="15">
        <v>24.938293935499999</v>
      </c>
      <c r="E824" s="15">
        <v>74.596593855000009</v>
      </c>
    </row>
    <row r="825" spans="3:5" x14ac:dyDescent="0.25">
      <c r="C825" s="3">
        <v>1172</v>
      </c>
      <c r="D825" s="15">
        <v>26.691604732000002</v>
      </c>
      <c r="E825" s="15">
        <v>72.849330905000002</v>
      </c>
    </row>
    <row r="826" spans="3:5" x14ac:dyDescent="0.25">
      <c r="C826" s="3">
        <v>1173</v>
      </c>
      <c r="D826" s="15">
        <v>28.322101353000001</v>
      </c>
      <c r="E826" s="15">
        <v>71.237501140000006</v>
      </c>
    </row>
    <row r="827" spans="3:5" x14ac:dyDescent="0.25">
      <c r="C827" s="3">
        <v>1174</v>
      </c>
      <c r="D827" s="15">
        <v>29.964702370000001</v>
      </c>
      <c r="E827" s="15">
        <v>69.560255049999995</v>
      </c>
    </row>
    <row r="828" spans="3:5" x14ac:dyDescent="0.25">
      <c r="C828" s="3">
        <v>1175</v>
      </c>
      <c r="D828" s="15">
        <v>31.619771837000002</v>
      </c>
      <c r="E828" s="15">
        <v>67.899179459999999</v>
      </c>
    </row>
    <row r="829" spans="3:5" x14ac:dyDescent="0.25">
      <c r="C829" s="3">
        <v>1176</v>
      </c>
      <c r="D829" s="15">
        <v>33.068745374000002</v>
      </c>
      <c r="E829" s="15">
        <v>66.430913924999999</v>
      </c>
    </row>
    <row r="830" spans="3:5" x14ac:dyDescent="0.25">
      <c r="C830" s="3">
        <v>1177</v>
      </c>
      <c r="D830" s="15">
        <v>34.632075907999997</v>
      </c>
      <c r="E830" s="15">
        <v>64.938884735000002</v>
      </c>
    </row>
    <row r="831" spans="3:5" x14ac:dyDescent="0.25">
      <c r="C831" s="3">
        <v>1178</v>
      </c>
      <c r="D831" s="15">
        <v>36.008285401999998</v>
      </c>
      <c r="E831" s="15">
        <v>63.615803720000002</v>
      </c>
    </row>
    <row r="832" spans="3:5" x14ac:dyDescent="0.25">
      <c r="C832" s="3">
        <v>1179</v>
      </c>
      <c r="D832" s="15">
        <v>37.2024968845</v>
      </c>
      <c r="E832" s="15">
        <v>62.398117064999994</v>
      </c>
    </row>
    <row r="833" spans="3:5" x14ac:dyDescent="0.25">
      <c r="C833" s="3">
        <v>1180</v>
      </c>
      <c r="D833" s="15">
        <v>38.289128659999996</v>
      </c>
      <c r="E833" s="15">
        <v>61.364895820000001</v>
      </c>
    </row>
    <row r="834" spans="3:5" x14ac:dyDescent="0.25">
      <c r="C834" s="3">
        <v>1181</v>
      </c>
      <c r="D834" s="15">
        <v>39.226090431500005</v>
      </c>
      <c r="E834" s="15">
        <v>60.434806825000003</v>
      </c>
    </row>
    <row r="835" spans="3:5" x14ac:dyDescent="0.25">
      <c r="C835" s="3">
        <v>1182</v>
      </c>
      <c r="D835" s="15">
        <v>40.059115767999998</v>
      </c>
      <c r="E835" s="15">
        <v>59.708753585000004</v>
      </c>
    </row>
    <row r="836" spans="3:5" x14ac:dyDescent="0.25">
      <c r="C836" s="3">
        <v>1183</v>
      </c>
      <c r="D836" s="15">
        <v>40.666558146499995</v>
      </c>
      <c r="E836" s="15">
        <v>59.111589434999999</v>
      </c>
    </row>
    <row r="837" spans="3:5" x14ac:dyDescent="0.25">
      <c r="C837" s="3">
        <v>1184</v>
      </c>
      <c r="D837" s="15">
        <v>41.202405931499996</v>
      </c>
      <c r="E837" s="15">
        <v>58.647238729999998</v>
      </c>
    </row>
    <row r="838" spans="3:5" x14ac:dyDescent="0.25">
      <c r="C838" s="3">
        <v>1185</v>
      </c>
      <c r="D838" s="15">
        <v>41.584061981000005</v>
      </c>
      <c r="E838" s="15">
        <v>58.365731239999995</v>
      </c>
    </row>
    <row r="839" spans="3:5" x14ac:dyDescent="0.25">
      <c r="C839" s="3">
        <v>1186</v>
      </c>
      <c r="D839" s="15">
        <v>41.740834833499996</v>
      </c>
      <c r="E839" s="15">
        <v>58.181710245000005</v>
      </c>
    </row>
    <row r="840" spans="3:5" x14ac:dyDescent="0.25">
      <c r="C840" s="3">
        <v>1187</v>
      </c>
      <c r="D840" s="15">
        <v>41.792923926999997</v>
      </c>
      <c r="E840" s="15">
        <v>58.173102380000003</v>
      </c>
    </row>
    <row r="841" spans="3:5" x14ac:dyDescent="0.25">
      <c r="C841" s="3">
        <v>1188</v>
      </c>
      <c r="D841" s="15">
        <v>41.728545544500001</v>
      </c>
      <c r="E841" s="15">
        <v>58.256653784999997</v>
      </c>
    </row>
    <row r="842" spans="3:5" x14ac:dyDescent="0.25">
      <c r="C842" s="3">
        <v>1189</v>
      </c>
      <c r="D842" s="15">
        <v>41.555965066500001</v>
      </c>
      <c r="E842" s="15">
        <v>58.459255220000003</v>
      </c>
    </row>
    <row r="843" spans="3:5" x14ac:dyDescent="0.25">
      <c r="C843" s="3">
        <v>1190</v>
      </c>
      <c r="D843" s="15">
        <v>41.229483129999998</v>
      </c>
      <c r="E843" s="15">
        <v>58.796341894999998</v>
      </c>
    </row>
    <row r="844" spans="3:5" x14ac:dyDescent="0.25">
      <c r="C844" s="3">
        <v>1191</v>
      </c>
      <c r="D844" s="15">
        <v>40.871730326000005</v>
      </c>
      <c r="E844" s="15">
        <v>59.172142980000004</v>
      </c>
    </row>
    <row r="845" spans="3:5" x14ac:dyDescent="0.25">
      <c r="C845" s="3">
        <v>1192</v>
      </c>
      <c r="D845" s="15">
        <v>40.390546919999998</v>
      </c>
      <c r="E845" s="15">
        <v>59.621266365000004</v>
      </c>
    </row>
    <row r="846" spans="3:5" x14ac:dyDescent="0.25">
      <c r="C846" s="3">
        <v>1193</v>
      </c>
      <c r="D846" s="15">
        <v>39.929306867000001</v>
      </c>
      <c r="E846" s="15">
        <v>60.133160590000003</v>
      </c>
    </row>
    <row r="847" spans="3:5" x14ac:dyDescent="0.25">
      <c r="C847" s="3">
        <v>1194</v>
      </c>
      <c r="D847" s="15">
        <v>39.467901228499997</v>
      </c>
      <c r="E847" s="15">
        <v>60.612132070000001</v>
      </c>
    </row>
    <row r="848" spans="3:5" x14ac:dyDescent="0.25">
      <c r="C848" s="3">
        <v>1195</v>
      </c>
      <c r="D848" s="15">
        <v>38.978950259999998</v>
      </c>
      <c r="E848" s="15">
        <v>61.033384325</v>
      </c>
    </row>
    <row r="849" spans="3:5" x14ac:dyDescent="0.25">
      <c r="C849" s="3">
        <v>1196</v>
      </c>
      <c r="D849" s="15">
        <v>38.495541810500001</v>
      </c>
      <c r="E849" s="15">
        <v>61.562738414999998</v>
      </c>
    </row>
    <row r="850" spans="3:5" x14ac:dyDescent="0.25">
      <c r="C850" s="3">
        <v>1197</v>
      </c>
      <c r="D850" s="15">
        <v>38.082634807000005</v>
      </c>
      <c r="E850" s="15">
        <v>61.995052340000001</v>
      </c>
    </row>
    <row r="851" spans="3:5" x14ac:dyDescent="0.25">
      <c r="C851" s="3">
        <v>1198</v>
      </c>
      <c r="D851" s="15">
        <v>37.709892272499999</v>
      </c>
      <c r="E851" s="15">
        <v>62.280069349999998</v>
      </c>
    </row>
    <row r="852" spans="3:5" x14ac:dyDescent="0.25">
      <c r="C852" s="3">
        <v>1199</v>
      </c>
      <c r="D852" s="15">
        <v>37.449028489500002</v>
      </c>
      <c r="E852" s="15">
        <v>62.577230455000006</v>
      </c>
    </row>
    <row r="853" spans="3:5" x14ac:dyDescent="0.25">
      <c r="C853" s="3">
        <v>1200</v>
      </c>
      <c r="D853" s="15">
        <v>37.285783055000003</v>
      </c>
      <c r="E853" s="15">
        <v>62.757730485000003</v>
      </c>
    </row>
    <row r="854" spans="3:5" x14ac:dyDescent="0.25">
      <c r="C854" s="3">
        <v>1201</v>
      </c>
      <c r="D854" s="15">
        <v>37.1505144845</v>
      </c>
      <c r="E854" s="15">
        <v>62.780703544999994</v>
      </c>
    </row>
    <row r="855" spans="3:5" x14ac:dyDescent="0.25">
      <c r="C855" s="3">
        <v>1202</v>
      </c>
      <c r="D855" s="15">
        <v>37.184741258500004</v>
      </c>
      <c r="E855" s="15">
        <v>62.730598450000002</v>
      </c>
    </row>
    <row r="856" spans="3:5" x14ac:dyDescent="0.25">
      <c r="C856" s="3">
        <v>1203</v>
      </c>
      <c r="D856" s="15">
        <v>37.315631506999999</v>
      </c>
      <c r="E856" s="15">
        <v>62.559486390000004</v>
      </c>
    </row>
    <row r="857" spans="3:5" x14ac:dyDescent="0.25">
      <c r="C857" s="3">
        <v>1204</v>
      </c>
      <c r="D857" s="15">
        <v>37.595210551999998</v>
      </c>
      <c r="E857" s="15">
        <v>62.375272749999993</v>
      </c>
    </row>
    <row r="858" spans="3:5" x14ac:dyDescent="0.25">
      <c r="C858" s="3">
        <v>1205</v>
      </c>
      <c r="D858" s="15">
        <v>37.863869072500002</v>
      </c>
      <c r="E858" s="15">
        <v>62.008656500000001</v>
      </c>
    </row>
    <row r="859" spans="3:5" x14ac:dyDescent="0.25">
      <c r="C859" s="3">
        <v>1206</v>
      </c>
      <c r="D859" s="15">
        <v>38.356709481999999</v>
      </c>
      <c r="E859" s="15">
        <v>61.490401270000007</v>
      </c>
    </row>
    <row r="860" spans="3:5" x14ac:dyDescent="0.25">
      <c r="C860" s="3">
        <v>1207</v>
      </c>
      <c r="D860" s="15">
        <v>38.904705045500002</v>
      </c>
      <c r="E860" s="15">
        <v>60.979086875</v>
      </c>
    </row>
    <row r="861" spans="3:5" x14ac:dyDescent="0.25">
      <c r="C861" s="3">
        <v>1208</v>
      </c>
      <c r="D861" s="15">
        <v>39.491395713000003</v>
      </c>
      <c r="E861" s="15">
        <v>60.343294145000002</v>
      </c>
    </row>
    <row r="862" spans="3:5" x14ac:dyDescent="0.25">
      <c r="C862" s="3">
        <v>1209</v>
      </c>
      <c r="D862" s="15">
        <v>40.22726059</v>
      </c>
      <c r="E862" s="15">
        <v>59.603754994999996</v>
      </c>
    </row>
    <row r="863" spans="3:5" x14ac:dyDescent="0.25">
      <c r="C863" s="3">
        <v>1210</v>
      </c>
      <c r="D863" s="15">
        <v>41.097069740499997</v>
      </c>
      <c r="E863" s="15">
        <v>58.749085424999997</v>
      </c>
    </row>
    <row r="864" spans="3:5" x14ac:dyDescent="0.25">
      <c r="C864" s="3">
        <v>1211</v>
      </c>
      <c r="D864" s="15">
        <v>42.088798521000001</v>
      </c>
      <c r="E864" s="15">
        <v>57.800881385000004</v>
      </c>
    </row>
    <row r="865" spans="3:5" x14ac:dyDescent="0.25">
      <c r="C865" s="3">
        <v>1212</v>
      </c>
      <c r="D865" s="15">
        <v>43.100141048499999</v>
      </c>
      <c r="E865" s="15">
        <v>56.758123394999998</v>
      </c>
    </row>
    <row r="866" spans="3:5" x14ac:dyDescent="0.25">
      <c r="C866" s="3">
        <v>1213</v>
      </c>
      <c r="D866" s="15">
        <v>44.254726412500005</v>
      </c>
      <c r="E866" s="15">
        <v>55.653094289999999</v>
      </c>
    </row>
    <row r="867" spans="3:5" x14ac:dyDescent="0.25">
      <c r="C867" s="3">
        <v>1214</v>
      </c>
      <c r="D867" s="15">
        <v>45.52603912</v>
      </c>
      <c r="E867" s="15">
        <v>54.412211414999994</v>
      </c>
    </row>
    <row r="868" spans="3:5" x14ac:dyDescent="0.25">
      <c r="C868" s="3">
        <v>1215</v>
      </c>
      <c r="D868" s="15">
        <v>46.991414544999998</v>
      </c>
      <c r="E868" s="15">
        <v>52.989583015000001</v>
      </c>
    </row>
    <row r="869" spans="3:5" x14ac:dyDescent="0.25">
      <c r="C869" s="3">
        <v>1216</v>
      </c>
      <c r="D869" s="15">
        <v>48.581772805</v>
      </c>
      <c r="E869" s="15">
        <v>51.433583260000006</v>
      </c>
    </row>
    <row r="870" spans="3:5" x14ac:dyDescent="0.25">
      <c r="C870" s="3">
        <v>1217</v>
      </c>
      <c r="D870" s="15">
        <v>50.245872500000004</v>
      </c>
      <c r="E870" s="15">
        <v>49.740056989999999</v>
      </c>
    </row>
    <row r="871" spans="3:5" x14ac:dyDescent="0.25">
      <c r="C871" s="3">
        <v>1218</v>
      </c>
      <c r="D871" s="15">
        <v>52.013957975000004</v>
      </c>
      <c r="E871" s="15">
        <v>47.983769414999998</v>
      </c>
    </row>
    <row r="872" spans="3:5" x14ac:dyDescent="0.25">
      <c r="C872" s="3">
        <v>1219</v>
      </c>
      <c r="D872" s="15">
        <v>53.934241295000007</v>
      </c>
      <c r="E872" s="15">
        <v>46.15807247</v>
      </c>
    </row>
    <row r="873" spans="3:5" x14ac:dyDescent="0.25">
      <c r="C873" s="3">
        <v>1220</v>
      </c>
      <c r="D873" s="15">
        <v>55.790638925000003</v>
      </c>
      <c r="E873" s="15">
        <v>44.30892944</v>
      </c>
    </row>
    <row r="874" spans="3:5" x14ac:dyDescent="0.25">
      <c r="C874" s="3">
        <v>1221</v>
      </c>
      <c r="D874" s="15">
        <v>57.456064220000002</v>
      </c>
      <c r="E874" s="15">
        <v>42.628993984999994</v>
      </c>
    </row>
    <row r="875" spans="3:5" x14ac:dyDescent="0.25">
      <c r="C875" s="3">
        <v>1222</v>
      </c>
      <c r="D875" s="15">
        <v>59.19240379</v>
      </c>
      <c r="E875" s="15">
        <v>40.885849954999998</v>
      </c>
    </row>
    <row r="876" spans="3:5" x14ac:dyDescent="0.25">
      <c r="C876" s="3">
        <v>1223</v>
      </c>
      <c r="D876" s="15">
        <v>60.646879194999997</v>
      </c>
      <c r="E876" s="15">
        <v>39.397332669999997</v>
      </c>
    </row>
    <row r="877" spans="3:5" x14ac:dyDescent="0.25">
      <c r="C877" s="3">
        <v>1224</v>
      </c>
      <c r="D877" s="15">
        <v>61.758443834999994</v>
      </c>
      <c r="E877" s="15">
        <v>38.307347300000004</v>
      </c>
    </row>
    <row r="878" spans="3:5" x14ac:dyDescent="0.25">
      <c r="C878" s="3">
        <v>1225</v>
      </c>
      <c r="D878" s="15">
        <v>62.684558870000004</v>
      </c>
      <c r="E878" s="15">
        <v>37.365201949999999</v>
      </c>
    </row>
    <row r="879" spans="3:5" x14ac:dyDescent="0.25">
      <c r="C879" s="3">
        <v>1226</v>
      </c>
      <c r="D879" s="15">
        <v>63.194770814999998</v>
      </c>
      <c r="E879" s="15">
        <v>36.741645814999998</v>
      </c>
    </row>
    <row r="880" spans="3:5" x14ac:dyDescent="0.25">
      <c r="C880" s="3">
        <v>1227</v>
      </c>
      <c r="D880" s="15">
        <v>63.488615034999995</v>
      </c>
      <c r="E880" s="15">
        <v>36.433114055000004</v>
      </c>
    </row>
    <row r="881" spans="3:5" x14ac:dyDescent="0.25">
      <c r="C881" s="3">
        <v>1228</v>
      </c>
      <c r="D881" s="15">
        <v>63.403474809999999</v>
      </c>
      <c r="E881" s="15">
        <v>36.490226745000001</v>
      </c>
    </row>
    <row r="882" spans="3:5" x14ac:dyDescent="0.25">
      <c r="C882" s="3">
        <v>1229</v>
      </c>
      <c r="D882" s="15">
        <v>62.982578275000002</v>
      </c>
      <c r="E882" s="15">
        <v>36.860464094999998</v>
      </c>
    </row>
    <row r="883" spans="3:5" x14ac:dyDescent="0.25">
      <c r="C883" s="3">
        <v>1230</v>
      </c>
      <c r="D883" s="15">
        <v>62.349725724999999</v>
      </c>
      <c r="E883" s="15">
        <v>37.518969534999997</v>
      </c>
    </row>
    <row r="884" spans="3:5" x14ac:dyDescent="0.25">
      <c r="C884" s="3">
        <v>1231</v>
      </c>
      <c r="D884" s="15">
        <v>61.358612059999999</v>
      </c>
      <c r="E884" s="15">
        <v>38.461306569999998</v>
      </c>
    </row>
    <row r="885" spans="3:5" x14ac:dyDescent="0.25">
      <c r="C885" s="3">
        <v>1232</v>
      </c>
      <c r="D885" s="15">
        <v>60.114419939999998</v>
      </c>
      <c r="E885" s="15">
        <v>39.677004815000004</v>
      </c>
    </row>
    <row r="886" spans="3:5" x14ac:dyDescent="0.25">
      <c r="C886" s="3">
        <v>1233</v>
      </c>
      <c r="D886" s="15">
        <v>58.824617384999996</v>
      </c>
      <c r="E886" s="15">
        <v>40.941468239999999</v>
      </c>
    </row>
    <row r="887" spans="3:5" x14ac:dyDescent="0.25">
      <c r="C887" s="3">
        <v>1234</v>
      </c>
      <c r="D887" s="15">
        <v>57.394691465000001</v>
      </c>
      <c r="E887" s="15">
        <v>42.390424729999999</v>
      </c>
    </row>
    <row r="888" spans="3:5" x14ac:dyDescent="0.25">
      <c r="C888" s="3">
        <v>1235</v>
      </c>
      <c r="D888" s="15">
        <v>55.821615215000001</v>
      </c>
      <c r="E888" s="15">
        <v>43.856162075</v>
      </c>
    </row>
    <row r="889" spans="3:5" x14ac:dyDescent="0.25">
      <c r="C889" s="3">
        <v>1236</v>
      </c>
      <c r="D889" s="15">
        <v>54.375694275000001</v>
      </c>
      <c r="E889" s="15">
        <v>45.365305900000003</v>
      </c>
    </row>
    <row r="890" spans="3:5" x14ac:dyDescent="0.25">
      <c r="C890" s="3">
        <v>1237</v>
      </c>
      <c r="D890" s="15">
        <v>53.114427565</v>
      </c>
      <c r="E890" s="15">
        <v>46.648098950000005</v>
      </c>
    </row>
    <row r="891" spans="3:5" x14ac:dyDescent="0.25">
      <c r="C891" s="3">
        <v>1238</v>
      </c>
      <c r="D891" s="15">
        <v>51.907611850000002</v>
      </c>
      <c r="E891" s="15">
        <v>47.877285000000001</v>
      </c>
    </row>
    <row r="892" spans="3:5" x14ac:dyDescent="0.25">
      <c r="C892" s="3">
        <v>1239</v>
      </c>
      <c r="D892" s="15">
        <v>50.869335174999996</v>
      </c>
      <c r="E892" s="15">
        <v>48.928649899999996</v>
      </c>
    </row>
    <row r="893" spans="3:5" x14ac:dyDescent="0.25">
      <c r="C893" s="3">
        <v>1240</v>
      </c>
      <c r="D893" s="15">
        <v>49.992694849999999</v>
      </c>
      <c r="E893" s="15">
        <v>49.766112325000002</v>
      </c>
    </row>
    <row r="894" spans="3:5" x14ac:dyDescent="0.25">
      <c r="C894" s="3">
        <v>1241</v>
      </c>
      <c r="D894" s="15">
        <v>49.246514320000003</v>
      </c>
      <c r="E894" s="15">
        <v>50.513980865000001</v>
      </c>
    </row>
    <row r="895" spans="3:5" x14ac:dyDescent="0.25">
      <c r="C895" s="3">
        <v>1242</v>
      </c>
      <c r="D895" s="15">
        <v>48.715473175</v>
      </c>
      <c r="E895" s="15">
        <v>51.019514084999997</v>
      </c>
    </row>
    <row r="896" spans="3:5" x14ac:dyDescent="0.25">
      <c r="C896" s="3">
        <v>1243</v>
      </c>
      <c r="D896" s="15">
        <v>48.442193985000003</v>
      </c>
      <c r="E896" s="15">
        <v>51.367605209999994</v>
      </c>
    </row>
    <row r="897" spans="3:5" x14ac:dyDescent="0.25">
      <c r="C897" s="3">
        <v>1244</v>
      </c>
      <c r="D897" s="15">
        <v>48.271018025000004</v>
      </c>
      <c r="E897" s="15">
        <v>51.499603269999994</v>
      </c>
    </row>
    <row r="898" spans="3:5" x14ac:dyDescent="0.25">
      <c r="C898" s="3">
        <v>1245</v>
      </c>
      <c r="D898" s="15">
        <v>48.309956550000003</v>
      </c>
      <c r="E898" s="15">
        <v>51.401052475</v>
      </c>
    </row>
    <row r="899" spans="3:5" x14ac:dyDescent="0.25">
      <c r="C899" s="3">
        <v>1246</v>
      </c>
      <c r="D899" s="15">
        <v>48.501529689999998</v>
      </c>
      <c r="E899" s="15">
        <v>51.192148209999999</v>
      </c>
    </row>
    <row r="900" spans="3:5" x14ac:dyDescent="0.25">
      <c r="C900" s="3">
        <v>1247</v>
      </c>
      <c r="D900" s="15">
        <v>48.924570084999999</v>
      </c>
      <c r="E900" s="15">
        <v>50.761951445000001</v>
      </c>
    </row>
    <row r="901" spans="3:5" x14ac:dyDescent="0.25">
      <c r="C901" s="3">
        <v>1248</v>
      </c>
      <c r="D901" s="15">
        <v>49.599910734999995</v>
      </c>
      <c r="E901" s="15">
        <v>50.110197065000001</v>
      </c>
    </row>
    <row r="902" spans="3:5" x14ac:dyDescent="0.25">
      <c r="C902" s="3">
        <v>1249</v>
      </c>
      <c r="D902" s="15">
        <v>50.423957824999995</v>
      </c>
      <c r="E902" s="15">
        <v>49.27204132</v>
      </c>
    </row>
    <row r="903" spans="3:5" x14ac:dyDescent="0.25">
      <c r="C903" s="3">
        <v>1250</v>
      </c>
      <c r="D903" s="15">
        <v>51.421875</v>
      </c>
      <c r="E903" s="15">
        <v>48.229770665000004</v>
      </c>
    </row>
    <row r="904" spans="3:5" x14ac:dyDescent="0.25">
      <c r="C904" s="3">
        <v>1251</v>
      </c>
      <c r="D904" s="15">
        <v>52.612586974999999</v>
      </c>
      <c r="E904" s="15">
        <v>47.05955505</v>
      </c>
    </row>
    <row r="905" spans="3:5" x14ac:dyDescent="0.25">
      <c r="C905" s="3">
        <v>1252</v>
      </c>
      <c r="D905" s="15">
        <v>53.964092254999997</v>
      </c>
      <c r="E905" s="15">
        <v>45.677839274999997</v>
      </c>
    </row>
    <row r="906" spans="3:5" x14ac:dyDescent="0.25">
      <c r="C906" s="3">
        <v>1253</v>
      </c>
      <c r="D906" s="15">
        <v>55.471090320000002</v>
      </c>
      <c r="E906" s="15">
        <v>44.192090985</v>
      </c>
    </row>
    <row r="907" spans="3:5" x14ac:dyDescent="0.25">
      <c r="C907" s="3">
        <v>1254</v>
      </c>
      <c r="D907" s="15">
        <v>57.147006989999994</v>
      </c>
      <c r="E907" s="15">
        <v>42.467407229999999</v>
      </c>
    </row>
    <row r="908" spans="3:5" x14ac:dyDescent="0.25">
      <c r="C908" s="3">
        <v>1255</v>
      </c>
      <c r="D908" s="15">
        <v>58.952301024999997</v>
      </c>
      <c r="E908" s="15">
        <v>40.638828279999998</v>
      </c>
    </row>
    <row r="909" spans="3:5" x14ac:dyDescent="0.25">
      <c r="C909" s="3">
        <v>1256</v>
      </c>
      <c r="D909" s="15">
        <v>60.731306074999999</v>
      </c>
      <c r="E909" s="15">
        <v>38.913875579999996</v>
      </c>
    </row>
    <row r="910" spans="3:5" x14ac:dyDescent="0.25">
      <c r="C910" s="3">
        <v>1257</v>
      </c>
      <c r="D910" s="15">
        <v>62.603935245000002</v>
      </c>
      <c r="E910" s="15">
        <v>37.015435220000001</v>
      </c>
    </row>
    <row r="911" spans="3:5" x14ac:dyDescent="0.25">
      <c r="C911" s="3">
        <v>1258</v>
      </c>
      <c r="D911" s="15">
        <v>64.369308474999997</v>
      </c>
      <c r="E911" s="15">
        <v>35.274755480000003</v>
      </c>
    </row>
    <row r="912" spans="3:5" x14ac:dyDescent="0.25">
      <c r="C912" s="3">
        <v>1259</v>
      </c>
      <c r="D912" s="15">
        <v>65.926990504999992</v>
      </c>
      <c r="E912" s="15">
        <v>33.679815290000001</v>
      </c>
    </row>
    <row r="913" spans="3:5" x14ac:dyDescent="0.25">
      <c r="C913" s="3">
        <v>1260</v>
      </c>
      <c r="D913" s="15">
        <v>67.476316449999999</v>
      </c>
      <c r="E913" s="15">
        <v>32.076413154999997</v>
      </c>
    </row>
    <row r="914" spans="3:5" x14ac:dyDescent="0.25">
      <c r="C914" s="3">
        <v>1261</v>
      </c>
      <c r="D914" s="15">
        <v>68.870403289999999</v>
      </c>
      <c r="E914" s="15">
        <v>30.670041079999997</v>
      </c>
    </row>
    <row r="915" spans="3:5" x14ac:dyDescent="0.25">
      <c r="C915" s="3">
        <v>1262</v>
      </c>
      <c r="D915" s="15">
        <v>69.986167905000002</v>
      </c>
      <c r="E915" s="15">
        <v>29.609279635</v>
      </c>
    </row>
    <row r="916" spans="3:5" x14ac:dyDescent="0.25">
      <c r="C916" s="3">
        <v>1263</v>
      </c>
      <c r="D916" s="15">
        <v>70.958812714999993</v>
      </c>
      <c r="E916" s="15">
        <v>28.675147054999996</v>
      </c>
    </row>
    <row r="917" spans="3:5" x14ac:dyDescent="0.25">
      <c r="C917" s="3">
        <v>1264</v>
      </c>
      <c r="D917" s="15">
        <v>71.559150695</v>
      </c>
      <c r="E917" s="15">
        <v>27.997992515</v>
      </c>
    </row>
    <row r="918" spans="3:5" x14ac:dyDescent="0.25">
      <c r="C918" s="3">
        <v>1265</v>
      </c>
      <c r="D918" s="15">
        <v>71.976810454999992</v>
      </c>
      <c r="E918" s="15">
        <v>27.602094649999998</v>
      </c>
    </row>
    <row r="919" spans="3:5" x14ac:dyDescent="0.25">
      <c r="C919" s="3">
        <v>1266</v>
      </c>
      <c r="D919" s="15">
        <v>72.123428345000008</v>
      </c>
      <c r="E919" s="15">
        <v>27.432532309999999</v>
      </c>
    </row>
    <row r="920" spans="3:5" x14ac:dyDescent="0.25">
      <c r="C920" s="3">
        <v>1267</v>
      </c>
      <c r="D920" s="15">
        <v>72.093711850000005</v>
      </c>
      <c r="E920" s="15">
        <v>27.427601814999999</v>
      </c>
    </row>
    <row r="921" spans="3:5" x14ac:dyDescent="0.25">
      <c r="C921" s="3">
        <v>1268</v>
      </c>
      <c r="D921" s="15">
        <v>71.822854995</v>
      </c>
      <c r="E921" s="15">
        <v>27.725921629999998</v>
      </c>
    </row>
    <row r="922" spans="3:5" x14ac:dyDescent="0.25">
      <c r="C922" s="3">
        <v>1269</v>
      </c>
      <c r="D922" s="15">
        <v>71.424077990000001</v>
      </c>
      <c r="E922" s="15">
        <v>28.151773455000001</v>
      </c>
    </row>
    <row r="923" spans="3:5" x14ac:dyDescent="0.25">
      <c r="C923" s="3">
        <v>1270</v>
      </c>
      <c r="D923" s="15">
        <v>70.791685104999999</v>
      </c>
      <c r="E923" s="15">
        <v>28.738686560000001</v>
      </c>
    </row>
    <row r="924" spans="3:5" x14ac:dyDescent="0.25">
      <c r="C924" s="3">
        <v>1271</v>
      </c>
      <c r="D924" s="15">
        <v>70.080741885000009</v>
      </c>
      <c r="E924" s="15">
        <v>29.483791830000001</v>
      </c>
    </row>
    <row r="925" spans="3:5" x14ac:dyDescent="0.25">
      <c r="C925" s="3">
        <v>1272</v>
      </c>
      <c r="D925" s="15">
        <v>69.281112669999999</v>
      </c>
      <c r="E925" s="15">
        <v>30.290139199999999</v>
      </c>
    </row>
    <row r="926" spans="3:5" x14ac:dyDescent="0.25">
      <c r="C926" s="3">
        <v>1273</v>
      </c>
      <c r="D926" s="15">
        <v>68.403285979999993</v>
      </c>
      <c r="E926" s="15">
        <v>31.233992575000002</v>
      </c>
    </row>
    <row r="927" spans="3:5" x14ac:dyDescent="0.25">
      <c r="C927" s="3">
        <v>1274</v>
      </c>
      <c r="D927" s="15">
        <v>67.441375734999994</v>
      </c>
      <c r="E927" s="15">
        <v>32.175878044999997</v>
      </c>
    </row>
    <row r="928" spans="3:5" x14ac:dyDescent="0.25">
      <c r="C928" s="3">
        <v>1275</v>
      </c>
      <c r="D928" s="15">
        <v>66.577878949999999</v>
      </c>
      <c r="E928" s="15">
        <v>33.124390599999998</v>
      </c>
    </row>
    <row r="929" spans="3:5" x14ac:dyDescent="0.25">
      <c r="C929" s="3">
        <v>1276</v>
      </c>
      <c r="D929" s="15">
        <v>65.649824139999993</v>
      </c>
      <c r="E929" s="15">
        <v>34.023304940000003</v>
      </c>
    </row>
    <row r="930" spans="3:5" x14ac:dyDescent="0.25">
      <c r="C930" s="3">
        <v>1277</v>
      </c>
      <c r="D930" s="15">
        <v>64.837518695</v>
      </c>
      <c r="E930" s="15">
        <v>34.955241205</v>
      </c>
    </row>
    <row r="931" spans="3:5" x14ac:dyDescent="0.25">
      <c r="C931" s="3">
        <v>1278</v>
      </c>
      <c r="D931" s="15">
        <v>63.960338590000006</v>
      </c>
      <c r="E931" s="15">
        <v>35.833988189999999</v>
      </c>
    </row>
    <row r="932" spans="3:5" x14ac:dyDescent="0.25">
      <c r="C932" s="3">
        <v>1279</v>
      </c>
      <c r="D932" s="15">
        <v>63.147092819999997</v>
      </c>
      <c r="E932" s="15">
        <v>36.667255400000002</v>
      </c>
    </row>
    <row r="933" spans="3:5" x14ac:dyDescent="0.25">
      <c r="C933" s="3">
        <v>1280</v>
      </c>
      <c r="D933" s="15">
        <v>62.328392029999996</v>
      </c>
      <c r="E933" s="15">
        <v>37.533403870000001</v>
      </c>
    </row>
    <row r="934" spans="3:5" x14ac:dyDescent="0.25">
      <c r="C934" s="3">
        <v>1281</v>
      </c>
      <c r="D934" s="15">
        <v>61.585380549999996</v>
      </c>
      <c r="E934" s="15">
        <v>38.299831869999998</v>
      </c>
    </row>
    <row r="935" spans="3:5" x14ac:dyDescent="0.25">
      <c r="C935" s="3">
        <v>1282</v>
      </c>
      <c r="D935" s="15">
        <v>60.876192090000004</v>
      </c>
      <c r="E935" s="15">
        <v>39.037416935000003</v>
      </c>
    </row>
    <row r="936" spans="3:5" x14ac:dyDescent="0.25">
      <c r="C936" s="3">
        <v>1283</v>
      </c>
      <c r="D936" s="15">
        <v>60.247671130000001</v>
      </c>
      <c r="E936" s="15">
        <v>39.691192149999999</v>
      </c>
    </row>
    <row r="937" spans="3:5" x14ac:dyDescent="0.25">
      <c r="C937" s="3">
        <v>1284</v>
      </c>
      <c r="D937" s="15">
        <v>59.605936049999997</v>
      </c>
      <c r="E937" s="15">
        <v>40.387817385000005</v>
      </c>
    </row>
    <row r="938" spans="3:5" x14ac:dyDescent="0.25">
      <c r="C938" s="3">
        <v>1285</v>
      </c>
      <c r="D938" s="15">
        <v>58.997591020000002</v>
      </c>
      <c r="E938" s="15">
        <v>40.963318350000002</v>
      </c>
    </row>
    <row r="939" spans="3:5" x14ac:dyDescent="0.25">
      <c r="C939" s="3">
        <v>1286</v>
      </c>
      <c r="D939" s="15">
        <v>58.416562079999999</v>
      </c>
      <c r="E939" s="15">
        <v>41.517346855</v>
      </c>
    </row>
    <row r="940" spans="3:5" x14ac:dyDescent="0.25">
      <c r="C940" s="3">
        <v>1287</v>
      </c>
      <c r="D940" s="15">
        <v>57.932346344999999</v>
      </c>
      <c r="E940" s="15">
        <v>42.040089610000003</v>
      </c>
    </row>
    <row r="941" spans="3:5" x14ac:dyDescent="0.25">
      <c r="C941" s="3">
        <v>1288</v>
      </c>
      <c r="D941" s="15">
        <v>57.450784679999998</v>
      </c>
      <c r="E941" s="15">
        <v>42.470098494999995</v>
      </c>
    </row>
    <row r="942" spans="3:5" x14ac:dyDescent="0.25">
      <c r="C942" s="3">
        <v>1289</v>
      </c>
      <c r="D942" s="15">
        <v>57.049996374999999</v>
      </c>
      <c r="E942" s="15">
        <v>42.856743815000002</v>
      </c>
    </row>
    <row r="943" spans="3:5" x14ac:dyDescent="0.25">
      <c r="C943" s="3">
        <v>1290</v>
      </c>
      <c r="D943" s="15">
        <v>56.706366539999998</v>
      </c>
      <c r="E943" s="15">
        <v>43.205862044999996</v>
      </c>
    </row>
    <row r="944" spans="3:5" x14ac:dyDescent="0.25">
      <c r="C944" s="3">
        <v>1291</v>
      </c>
      <c r="D944" s="15">
        <v>56.440626145000003</v>
      </c>
      <c r="E944" s="15">
        <v>43.494791029999995</v>
      </c>
    </row>
    <row r="945" spans="3:5" x14ac:dyDescent="0.25">
      <c r="C945" s="3">
        <v>1292</v>
      </c>
      <c r="D945" s="15">
        <v>56.252847670000001</v>
      </c>
      <c r="E945" s="15">
        <v>43.688990595</v>
      </c>
    </row>
    <row r="946" spans="3:5" x14ac:dyDescent="0.25">
      <c r="C946" s="3">
        <v>1293</v>
      </c>
      <c r="D946" s="15">
        <v>56.103116985</v>
      </c>
      <c r="E946" s="15">
        <v>43.756930354999994</v>
      </c>
    </row>
    <row r="947" spans="3:5" x14ac:dyDescent="0.25">
      <c r="C947" s="3">
        <v>1294</v>
      </c>
      <c r="D947" s="15">
        <v>56.055812834999998</v>
      </c>
      <c r="E947" s="15">
        <v>43.848160745000001</v>
      </c>
    </row>
    <row r="948" spans="3:5" x14ac:dyDescent="0.25">
      <c r="C948" s="3">
        <v>1295</v>
      </c>
      <c r="D948" s="15">
        <v>56.090869905000005</v>
      </c>
      <c r="E948" s="15">
        <v>43.784063340000003</v>
      </c>
    </row>
    <row r="949" spans="3:5" x14ac:dyDescent="0.25">
      <c r="C949" s="3">
        <v>1296</v>
      </c>
      <c r="D949" s="15">
        <v>56.244186400000004</v>
      </c>
      <c r="E949" s="15">
        <v>43.614261624999997</v>
      </c>
    </row>
    <row r="950" spans="3:5" x14ac:dyDescent="0.25">
      <c r="C950" s="3">
        <v>1297</v>
      </c>
      <c r="D950" s="15">
        <v>56.458677295000001</v>
      </c>
      <c r="E950" s="15">
        <v>43.396988864999997</v>
      </c>
    </row>
    <row r="951" spans="3:5" x14ac:dyDescent="0.25">
      <c r="C951" s="3">
        <v>1298</v>
      </c>
      <c r="D951" s="15">
        <v>56.761558535000006</v>
      </c>
      <c r="E951" s="15">
        <v>43.045104979999998</v>
      </c>
    </row>
    <row r="952" spans="3:5" x14ac:dyDescent="0.25">
      <c r="C952" s="3">
        <v>1299</v>
      </c>
      <c r="D952" s="15">
        <v>57.225662229999998</v>
      </c>
      <c r="E952" s="15">
        <v>42.583210944999998</v>
      </c>
    </row>
    <row r="953" spans="3:5" x14ac:dyDescent="0.25">
      <c r="C953" s="3">
        <v>1300</v>
      </c>
      <c r="D953" s="15">
        <v>57.728595734999999</v>
      </c>
      <c r="E953" s="15">
        <v>42.027545930000002</v>
      </c>
    </row>
    <row r="954" spans="3:5" x14ac:dyDescent="0.25">
      <c r="C954" s="3">
        <v>1301</v>
      </c>
      <c r="D954" s="15">
        <v>58.338254929999998</v>
      </c>
      <c r="E954" s="15">
        <v>41.417921069999998</v>
      </c>
    </row>
    <row r="955" spans="3:5" x14ac:dyDescent="0.25">
      <c r="C955" s="3">
        <v>1302</v>
      </c>
      <c r="D955" s="15">
        <v>59.040378570000001</v>
      </c>
      <c r="E955" s="15">
        <v>40.678746220000001</v>
      </c>
    </row>
    <row r="956" spans="3:5" x14ac:dyDescent="0.25">
      <c r="C956" s="3">
        <v>1303</v>
      </c>
      <c r="D956" s="15">
        <v>59.825023649999999</v>
      </c>
      <c r="E956" s="15">
        <v>39.850982664999997</v>
      </c>
    </row>
    <row r="957" spans="3:5" x14ac:dyDescent="0.25">
      <c r="C957" s="3">
        <v>1304</v>
      </c>
      <c r="D957" s="15">
        <v>60.645101545000003</v>
      </c>
      <c r="E957" s="15">
        <v>39.014307979999998</v>
      </c>
    </row>
    <row r="958" spans="3:5" x14ac:dyDescent="0.25">
      <c r="C958" s="3">
        <v>1305</v>
      </c>
      <c r="D958" s="15">
        <v>61.627729415000005</v>
      </c>
      <c r="E958" s="15">
        <v>38.018927574999999</v>
      </c>
    </row>
    <row r="959" spans="3:5" x14ac:dyDescent="0.25">
      <c r="C959" s="3">
        <v>1306</v>
      </c>
      <c r="D959" s="15">
        <v>62.660791395000004</v>
      </c>
      <c r="E959" s="15">
        <v>37.014634130000005</v>
      </c>
    </row>
    <row r="960" spans="3:5" x14ac:dyDescent="0.25">
      <c r="C960" s="3">
        <v>1307</v>
      </c>
      <c r="D960" s="15">
        <v>63.601463319999993</v>
      </c>
      <c r="E960" s="15">
        <v>35.984220504999996</v>
      </c>
    </row>
    <row r="961" spans="3:5" x14ac:dyDescent="0.25">
      <c r="C961" s="3">
        <v>1308</v>
      </c>
      <c r="D961" s="15">
        <v>64.658452984999997</v>
      </c>
      <c r="E961" s="15">
        <v>34.971690179999996</v>
      </c>
    </row>
    <row r="962" spans="3:5" x14ac:dyDescent="0.25">
      <c r="C962" s="3">
        <v>1309</v>
      </c>
      <c r="D962" s="15">
        <v>65.665140149999999</v>
      </c>
      <c r="E962" s="15">
        <v>33.960060120000001</v>
      </c>
    </row>
    <row r="963" spans="3:5" x14ac:dyDescent="0.25">
      <c r="C963" s="3">
        <v>1310</v>
      </c>
      <c r="D963" s="15">
        <v>66.595598219999999</v>
      </c>
      <c r="E963" s="15">
        <v>33.016616820000003</v>
      </c>
    </row>
    <row r="964" spans="3:5" x14ac:dyDescent="0.25">
      <c r="C964" s="3">
        <v>1311</v>
      </c>
      <c r="D964" s="15">
        <v>67.577184674999998</v>
      </c>
      <c r="E964" s="15">
        <v>32.019899365000001</v>
      </c>
    </row>
    <row r="965" spans="3:5" x14ac:dyDescent="0.25">
      <c r="C965" s="3">
        <v>1312</v>
      </c>
      <c r="D965" s="15">
        <v>68.410305025</v>
      </c>
      <c r="E965" s="15">
        <v>31.114554405</v>
      </c>
    </row>
    <row r="966" spans="3:5" x14ac:dyDescent="0.25">
      <c r="C966" s="3">
        <v>1313</v>
      </c>
      <c r="D966" s="15">
        <v>69.248397824999998</v>
      </c>
      <c r="E966" s="15">
        <v>30.336695669999997</v>
      </c>
    </row>
    <row r="967" spans="3:5" x14ac:dyDescent="0.25">
      <c r="C967" s="3">
        <v>1314</v>
      </c>
      <c r="D967" s="15">
        <v>69.982465744999999</v>
      </c>
      <c r="E967" s="15">
        <v>29.598933219999999</v>
      </c>
    </row>
    <row r="968" spans="3:5" x14ac:dyDescent="0.25">
      <c r="C968" s="3">
        <v>1315</v>
      </c>
      <c r="D968" s="15">
        <v>70.569622039999999</v>
      </c>
      <c r="E968" s="15">
        <v>28.960101125000001</v>
      </c>
    </row>
    <row r="969" spans="3:5" x14ac:dyDescent="0.25">
      <c r="C969" s="3">
        <v>1316</v>
      </c>
      <c r="D969" s="15">
        <v>71.071388244999994</v>
      </c>
      <c r="E969" s="15">
        <v>28.44851208</v>
      </c>
    </row>
    <row r="970" spans="3:5" x14ac:dyDescent="0.25">
      <c r="C970" s="3">
        <v>1317</v>
      </c>
      <c r="D970" s="15">
        <v>71.530147549999995</v>
      </c>
      <c r="E970" s="15">
        <v>28.037981035000001</v>
      </c>
    </row>
    <row r="971" spans="3:5" x14ac:dyDescent="0.25">
      <c r="C971" s="3">
        <v>1318</v>
      </c>
      <c r="D971" s="15">
        <v>71.876209259999996</v>
      </c>
      <c r="E971" s="15">
        <v>27.715445519999999</v>
      </c>
    </row>
    <row r="972" spans="3:5" x14ac:dyDescent="0.25">
      <c r="C972" s="3">
        <v>1319</v>
      </c>
      <c r="D972" s="15">
        <v>72.031196595000011</v>
      </c>
      <c r="E972" s="15">
        <v>27.489373205</v>
      </c>
    </row>
    <row r="973" spans="3:5" x14ac:dyDescent="0.25">
      <c r="C973" s="3">
        <v>1320</v>
      </c>
      <c r="D973" s="15">
        <v>72.154155729999999</v>
      </c>
      <c r="E973" s="15">
        <v>27.358225820000001</v>
      </c>
    </row>
    <row r="974" spans="3:5" x14ac:dyDescent="0.25">
      <c r="C974" s="3">
        <v>1321</v>
      </c>
      <c r="D974" s="15">
        <v>72.212118150000009</v>
      </c>
      <c r="E974" s="15">
        <v>27.389316084999997</v>
      </c>
    </row>
    <row r="975" spans="3:5" x14ac:dyDescent="0.25">
      <c r="C975" s="3">
        <v>1322</v>
      </c>
      <c r="D975" s="15">
        <v>72.120590210000003</v>
      </c>
      <c r="E975" s="15">
        <v>27.416843889999999</v>
      </c>
    </row>
    <row r="976" spans="3:5" x14ac:dyDescent="0.25">
      <c r="C976" s="3">
        <v>1323</v>
      </c>
      <c r="D976" s="15">
        <v>72.038425445000001</v>
      </c>
      <c r="E976" s="15">
        <v>27.601772785000001</v>
      </c>
    </row>
    <row r="977" spans="3:5" x14ac:dyDescent="0.25">
      <c r="C977" s="3">
        <v>1324</v>
      </c>
      <c r="D977" s="15">
        <v>71.792308805000005</v>
      </c>
      <c r="E977" s="15">
        <v>27.817929745000001</v>
      </c>
    </row>
    <row r="978" spans="3:5" x14ac:dyDescent="0.25">
      <c r="C978" s="3">
        <v>1325</v>
      </c>
      <c r="D978" s="15">
        <v>71.560985564999996</v>
      </c>
      <c r="E978" s="15">
        <v>28.076853749999998</v>
      </c>
    </row>
    <row r="979" spans="3:5" x14ac:dyDescent="0.25">
      <c r="C979" s="3">
        <v>1326</v>
      </c>
      <c r="D979" s="15">
        <v>71.248083115</v>
      </c>
      <c r="E979" s="15">
        <v>28.395535469999999</v>
      </c>
    </row>
    <row r="980" spans="3:5" x14ac:dyDescent="0.25">
      <c r="C980" s="3">
        <v>1327</v>
      </c>
      <c r="D980" s="15">
        <v>70.899019240000001</v>
      </c>
      <c r="E980" s="15">
        <v>28.721371175000002</v>
      </c>
    </row>
    <row r="981" spans="3:5" x14ac:dyDescent="0.25">
      <c r="C981" s="3">
        <v>1328</v>
      </c>
      <c r="D981" s="15">
        <v>70.591627119999998</v>
      </c>
      <c r="E981" s="15">
        <v>29.106727599999999</v>
      </c>
    </row>
    <row r="982" spans="3:5" x14ac:dyDescent="0.25">
      <c r="C982" s="3">
        <v>1329</v>
      </c>
      <c r="D982" s="15">
        <v>70.239498139999995</v>
      </c>
      <c r="E982" s="15">
        <v>29.514231205000002</v>
      </c>
    </row>
    <row r="983" spans="3:5" x14ac:dyDescent="0.25">
      <c r="C983" s="3">
        <v>1330</v>
      </c>
      <c r="D983" s="15">
        <v>69.826311109999992</v>
      </c>
      <c r="E983" s="15">
        <v>29.872655393999999</v>
      </c>
    </row>
    <row r="984" spans="3:5" x14ac:dyDescent="0.25">
      <c r="C984" s="3">
        <v>1331</v>
      </c>
      <c r="D984" s="15">
        <v>69.399532315000002</v>
      </c>
      <c r="E984" s="15">
        <v>30.309555052499999</v>
      </c>
    </row>
    <row r="985" spans="3:5" x14ac:dyDescent="0.25">
      <c r="C985" s="3">
        <v>1332</v>
      </c>
      <c r="D985" s="15">
        <v>69.015918729999996</v>
      </c>
      <c r="E985" s="15">
        <v>30.732739923</v>
      </c>
    </row>
    <row r="986" spans="3:5" x14ac:dyDescent="0.25">
      <c r="C986" s="3">
        <v>1333</v>
      </c>
      <c r="D986" s="15">
        <v>68.613647459999996</v>
      </c>
      <c r="E986" s="15">
        <v>31.147428991999998</v>
      </c>
    </row>
    <row r="987" spans="3:5" x14ac:dyDescent="0.25">
      <c r="C987" s="3">
        <v>1334</v>
      </c>
      <c r="D987" s="15">
        <v>68.235803605000001</v>
      </c>
      <c r="E987" s="15">
        <v>31.609231470000001</v>
      </c>
    </row>
    <row r="988" spans="3:5" x14ac:dyDescent="0.25">
      <c r="C988" s="3">
        <v>1335</v>
      </c>
      <c r="D988" s="15">
        <v>67.82362938</v>
      </c>
      <c r="E988" s="15">
        <v>32.012710571999996</v>
      </c>
    </row>
    <row r="989" spans="3:5" x14ac:dyDescent="0.25">
      <c r="C989" s="3">
        <v>1336</v>
      </c>
      <c r="D989" s="15">
        <v>67.454528809999999</v>
      </c>
      <c r="E989" s="15">
        <v>32.405636309000002</v>
      </c>
    </row>
    <row r="990" spans="3:5" x14ac:dyDescent="0.25">
      <c r="C990" s="3">
        <v>1337</v>
      </c>
      <c r="D990" s="15">
        <v>67.033515930000007</v>
      </c>
      <c r="E990" s="15">
        <v>32.830528735499996</v>
      </c>
    </row>
    <row r="991" spans="3:5" x14ac:dyDescent="0.25">
      <c r="C991" s="3">
        <v>1338</v>
      </c>
      <c r="D991" s="15">
        <v>66.655879975000005</v>
      </c>
      <c r="E991" s="15">
        <v>33.215347289</v>
      </c>
    </row>
    <row r="992" spans="3:5" x14ac:dyDescent="0.25">
      <c r="C992" s="3">
        <v>1339</v>
      </c>
      <c r="D992" s="15">
        <v>66.309852599999999</v>
      </c>
      <c r="E992" s="15">
        <v>33.613424301000002</v>
      </c>
    </row>
    <row r="993" spans="3:5" x14ac:dyDescent="0.25">
      <c r="C993" s="3">
        <v>1340</v>
      </c>
      <c r="D993" s="15">
        <v>65.921108244999999</v>
      </c>
      <c r="E993" s="15">
        <v>33.960812570000002</v>
      </c>
    </row>
    <row r="994" spans="3:5" x14ac:dyDescent="0.25">
      <c r="C994" s="3">
        <v>1341</v>
      </c>
      <c r="D994" s="15">
        <v>65.60610389499999</v>
      </c>
      <c r="E994" s="15">
        <v>34.270878789999998</v>
      </c>
    </row>
    <row r="995" spans="3:5" x14ac:dyDescent="0.25">
      <c r="C995" s="3">
        <v>1342</v>
      </c>
      <c r="D995" s="15">
        <v>65.323959349999996</v>
      </c>
      <c r="E995" s="15">
        <v>34.598093509999998</v>
      </c>
    </row>
    <row r="996" spans="3:5" x14ac:dyDescent="0.25">
      <c r="C996" s="3">
        <v>1343</v>
      </c>
      <c r="D996" s="15">
        <v>65.006689069999993</v>
      </c>
      <c r="E996" s="15">
        <v>34.912415985000003</v>
      </c>
    </row>
    <row r="997" spans="3:5" x14ac:dyDescent="0.25">
      <c r="C997" s="3">
        <v>1344</v>
      </c>
      <c r="D997" s="15">
        <v>64.699899674999998</v>
      </c>
      <c r="E997" s="15">
        <v>35.208400724999997</v>
      </c>
    </row>
    <row r="998" spans="3:5" x14ac:dyDescent="0.25">
      <c r="C998" s="3">
        <v>1345</v>
      </c>
      <c r="D998" s="15">
        <v>64.446113585000006</v>
      </c>
      <c r="E998" s="15">
        <v>35.404520984999998</v>
      </c>
    </row>
    <row r="999" spans="3:5" x14ac:dyDescent="0.25">
      <c r="C999" s="3">
        <v>1346</v>
      </c>
      <c r="D999" s="15">
        <v>64.240444185000001</v>
      </c>
      <c r="E999" s="15">
        <v>35.636760234999997</v>
      </c>
    </row>
    <row r="1000" spans="3:5" x14ac:dyDescent="0.25">
      <c r="C1000" s="3">
        <v>1347</v>
      </c>
      <c r="D1000" s="15">
        <v>64.055801395000003</v>
      </c>
      <c r="E1000" s="15">
        <v>35.795092584999999</v>
      </c>
    </row>
    <row r="1001" spans="3:5" x14ac:dyDescent="0.25">
      <c r="C1001" s="3">
        <v>1348</v>
      </c>
      <c r="D1001" s="15">
        <v>63.919084549999994</v>
      </c>
      <c r="E1001" s="15">
        <v>35.948329925000003</v>
      </c>
    </row>
    <row r="1002" spans="3:5" x14ac:dyDescent="0.25">
      <c r="C1002" s="3">
        <v>1349</v>
      </c>
      <c r="D1002" s="15">
        <v>63.852268219999999</v>
      </c>
      <c r="E1002" s="15">
        <v>36.040810585000003</v>
      </c>
    </row>
    <row r="1003" spans="3:5" x14ac:dyDescent="0.25">
      <c r="C1003" s="3">
        <v>1350</v>
      </c>
      <c r="D1003" s="15">
        <v>63.747510910000003</v>
      </c>
      <c r="E1003" s="15">
        <v>36.080531120000003</v>
      </c>
    </row>
    <row r="1004" spans="3:5" x14ac:dyDescent="0.25">
      <c r="C1004" s="3">
        <v>1351</v>
      </c>
      <c r="D1004" s="15">
        <v>63.756395339999997</v>
      </c>
      <c r="E1004" s="15">
        <v>36.065076830000002</v>
      </c>
    </row>
    <row r="1005" spans="3:5" x14ac:dyDescent="0.25">
      <c r="C1005" s="3">
        <v>1352</v>
      </c>
      <c r="D1005" s="15">
        <v>63.759536744999998</v>
      </c>
      <c r="E1005" s="15">
        <v>36.018618584999999</v>
      </c>
    </row>
    <row r="1006" spans="3:5" x14ac:dyDescent="0.25">
      <c r="C1006" s="3">
        <v>1353</v>
      </c>
      <c r="D1006" s="15">
        <v>63.892698285000002</v>
      </c>
      <c r="E1006" s="15">
        <v>35.850117685000001</v>
      </c>
    </row>
    <row r="1007" spans="3:5" x14ac:dyDescent="0.25">
      <c r="C1007" s="3">
        <v>1354</v>
      </c>
      <c r="D1007" s="15">
        <v>64.023363110000005</v>
      </c>
      <c r="E1007" s="15">
        <v>35.764130590000001</v>
      </c>
    </row>
    <row r="1008" spans="3:5" x14ac:dyDescent="0.25">
      <c r="C1008" s="3">
        <v>1355</v>
      </c>
      <c r="D1008" s="15">
        <v>64.254781725000001</v>
      </c>
      <c r="E1008" s="15">
        <v>35.528127675</v>
      </c>
    </row>
    <row r="1009" spans="3:5" x14ac:dyDescent="0.25">
      <c r="C1009" s="3">
        <v>1356</v>
      </c>
      <c r="D1009" s="15">
        <v>64.487316129999996</v>
      </c>
      <c r="E1009" s="15">
        <v>35.274500845000006</v>
      </c>
    </row>
    <row r="1010" spans="3:5" x14ac:dyDescent="0.25">
      <c r="C1010" s="3">
        <v>1357</v>
      </c>
      <c r="D1010" s="15">
        <v>64.755535124999994</v>
      </c>
      <c r="E1010" s="15">
        <v>34.905740739999999</v>
      </c>
    </row>
    <row r="1011" spans="3:5" x14ac:dyDescent="0.25">
      <c r="C1011" s="3">
        <v>1358</v>
      </c>
      <c r="D1011" s="15">
        <v>65.065322874999993</v>
      </c>
      <c r="E1011" s="15">
        <v>34.624122619999994</v>
      </c>
    </row>
    <row r="1012" spans="3:5" x14ac:dyDescent="0.25">
      <c r="C1012" s="3">
        <v>1359</v>
      </c>
      <c r="D1012" s="15">
        <v>65.410984040000002</v>
      </c>
      <c r="E1012" s="15">
        <v>34.211993215</v>
      </c>
    </row>
    <row r="1013" spans="3:5" x14ac:dyDescent="0.25">
      <c r="C1013" s="3">
        <v>1360</v>
      </c>
      <c r="D1013" s="15">
        <v>65.834793095000009</v>
      </c>
      <c r="E1013" s="15">
        <v>33.790729525000003</v>
      </c>
    </row>
    <row r="1014" spans="3:5" x14ac:dyDescent="0.25">
      <c r="C1014" s="3">
        <v>1361</v>
      </c>
      <c r="D1014" s="15">
        <v>66.213222505000005</v>
      </c>
      <c r="E1014" s="15">
        <v>33.372173310000001</v>
      </c>
    </row>
    <row r="1015" spans="3:5" x14ac:dyDescent="0.25">
      <c r="C1015" s="3">
        <v>1362</v>
      </c>
      <c r="D1015" s="15">
        <v>66.70515632499999</v>
      </c>
      <c r="E1015" s="15">
        <v>32.848908424999998</v>
      </c>
    </row>
    <row r="1016" spans="3:5" x14ac:dyDescent="0.25">
      <c r="C1016" s="3">
        <v>1363</v>
      </c>
      <c r="D1016" s="15">
        <v>67.112285615000005</v>
      </c>
      <c r="E1016" s="15">
        <v>32.331395150000006</v>
      </c>
    </row>
    <row r="1017" spans="3:5" x14ac:dyDescent="0.25">
      <c r="C1017" s="3">
        <v>1364</v>
      </c>
      <c r="D1017" s="15">
        <v>67.61328125</v>
      </c>
      <c r="E1017" s="15">
        <v>31.909206390000001</v>
      </c>
    </row>
    <row r="1018" spans="3:5" x14ac:dyDescent="0.25">
      <c r="C1018" s="3">
        <v>1365</v>
      </c>
      <c r="D1018" s="15">
        <v>68.033592224999992</v>
      </c>
      <c r="E1018" s="15">
        <v>31.423373224999999</v>
      </c>
    </row>
    <row r="1019" spans="3:5" x14ac:dyDescent="0.25">
      <c r="C1019" s="3">
        <v>1366</v>
      </c>
      <c r="D1019" s="15">
        <v>68.457988740000005</v>
      </c>
      <c r="E1019" s="15">
        <v>30.951241490000001</v>
      </c>
    </row>
    <row r="1020" spans="3:5" x14ac:dyDescent="0.25">
      <c r="C1020" s="3">
        <v>1367</v>
      </c>
      <c r="D1020" s="15">
        <v>68.792762754999998</v>
      </c>
      <c r="E1020" s="15">
        <v>30.561294555</v>
      </c>
    </row>
    <row r="1021" spans="3:5" x14ac:dyDescent="0.25">
      <c r="C1021" s="3">
        <v>1368</v>
      </c>
      <c r="D1021" s="15">
        <v>69.24192428500001</v>
      </c>
      <c r="E1021" s="15">
        <v>30.182825084999998</v>
      </c>
    </row>
    <row r="1022" spans="3:5" x14ac:dyDescent="0.25">
      <c r="C1022" s="3">
        <v>1369</v>
      </c>
      <c r="D1022" s="15">
        <v>69.601158144999999</v>
      </c>
      <c r="E1022" s="15">
        <v>29.811193465000002</v>
      </c>
    </row>
    <row r="1023" spans="3:5" x14ac:dyDescent="0.25">
      <c r="C1023" s="3">
        <v>1370</v>
      </c>
      <c r="D1023" s="15">
        <v>69.917909620000003</v>
      </c>
      <c r="E1023" s="15">
        <v>29.463351249999999</v>
      </c>
    </row>
    <row r="1024" spans="3:5" x14ac:dyDescent="0.25">
      <c r="C1024" s="3">
        <v>1371</v>
      </c>
      <c r="D1024" s="15">
        <v>70.181608199999999</v>
      </c>
      <c r="E1024" s="15">
        <v>29.182497025</v>
      </c>
    </row>
    <row r="1025" spans="3:5" x14ac:dyDescent="0.25">
      <c r="C1025" s="3">
        <v>1372</v>
      </c>
      <c r="D1025" s="15">
        <v>70.398208619999991</v>
      </c>
      <c r="E1025" s="15">
        <v>28.890469549999999</v>
      </c>
    </row>
    <row r="1026" spans="3:5" x14ac:dyDescent="0.25">
      <c r="C1026" s="3">
        <v>1373</v>
      </c>
      <c r="D1026" s="15">
        <v>70.567604064999998</v>
      </c>
      <c r="E1026" s="15">
        <v>28.701936719999999</v>
      </c>
    </row>
    <row r="1027" spans="3:5" x14ac:dyDescent="0.25">
      <c r="C1027" s="3">
        <v>1374</v>
      </c>
      <c r="D1027" s="15">
        <v>70.735900880000003</v>
      </c>
      <c r="E1027" s="15">
        <v>28.541420940000002</v>
      </c>
    </row>
    <row r="1028" spans="3:5" x14ac:dyDescent="0.25">
      <c r="C1028" s="3">
        <v>1375</v>
      </c>
      <c r="D1028" s="15">
        <v>70.856874465000004</v>
      </c>
      <c r="E1028" s="15">
        <v>28.405371664999997</v>
      </c>
    </row>
    <row r="1029" spans="3:5" x14ac:dyDescent="0.25">
      <c r="C1029" s="3">
        <v>1376</v>
      </c>
      <c r="D1029" s="15">
        <v>70.91701698</v>
      </c>
      <c r="E1029" s="15">
        <v>28.32468033</v>
      </c>
    </row>
    <row r="1030" spans="3:5" x14ac:dyDescent="0.25">
      <c r="C1030" s="3">
        <v>1377</v>
      </c>
      <c r="D1030" s="15">
        <v>70.912731170000001</v>
      </c>
      <c r="E1030" s="15">
        <v>28.236414910000001</v>
      </c>
    </row>
    <row r="1031" spans="3:5" x14ac:dyDescent="0.25">
      <c r="C1031" s="3">
        <v>1378</v>
      </c>
      <c r="D1031" s="15">
        <v>70.963623049999995</v>
      </c>
      <c r="E1031" s="15">
        <v>28.241722105000001</v>
      </c>
    </row>
    <row r="1032" spans="3:5" x14ac:dyDescent="0.25">
      <c r="C1032" s="3">
        <v>1379</v>
      </c>
      <c r="D1032" s="15">
        <v>70.957815170000003</v>
      </c>
      <c r="E1032" s="15">
        <v>28.264053345000001</v>
      </c>
    </row>
    <row r="1033" spans="3:5" x14ac:dyDescent="0.25">
      <c r="C1033" s="3">
        <v>1380</v>
      </c>
      <c r="D1033" s="15">
        <v>70.956386565000003</v>
      </c>
      <c r="E1033" s="15">
        <v>28.27488804</v>
      </c>
    </row>
    <row r="1034" spans="3:5" x14ac:dyDescent="0.25">
      <c r="C1034" s="3">
        <v>1381</v>
      </c>
      <c r="D1034" s="15">
        <v>70.891723630000001</v>
      </c>
      <c r="E1034" s="15">
        <v>28.28051567</v>
      </c>
    </row>
    <row r="1035" spans="3:5" x14ac:dyDescent="0.25">
      <c r="C1035" s="3">
        <v>1382</v>
      </c>
      <c r="D1035" s="15">
        <v>70.853212354999997</v>
      </c>
      <c r="E1035" s="15">
        <v>28.37118435</v>
      </c>
    </row>
    <row r="1036" spans="3:5" x14ac:dyDescent="0.25">
      <c r="C1036" s="3">
        <v>1383</v>
      </c>
      <c r="D1036" s="15">
        <v>70.801599499999995</v>
      </c>
      <c r="E1036" s="15">
        <v>28.429971215000002</v>
      </c>
    </row>
    <row r="1037" spans="3:5" x14ac:dyDescent="0.25">
      <c r="C1037" s="3">
        <v>1384</v>
      </c>
      <c r="D1037" s="15">
        <v>70.713876725000006</v>
      </c>
      <c r="E1037" s="15">
        <v>28.47993803</v>
      </c>
    </row>
    <row r="1038" spans="3:5" x14ac:dyDescent="0.25">
      <c r="C1038" s="3">
        <v>1385</v>
      </c>
      <c r="D1038" s="15">
        <v>70.698488234999999</v>
      </c>
      <c r="E1038" s="15">
        <v>28.562543394999999</v>
      </c>
    </row>
    <row r="1039" spans="3:5" x14ac:dyDescent="0.25">
      <c r="C1039" s="3">
        <v>1386</v>
      </c>
      <c r="D1039" s="15">
        <v>70.631368640000005</v>
      </c>
      <c r="E1039" s="15">
        <v>28.642846110000001</v>
      </c>
    </row>
    <row r="1040" spans="3:5" x14ac:dyDescent="0.25">
      <c r="C1040" s="3">
        <v>1387</v>
      </c>
      <c r="D1040" s="15">
        <v>70.600070955000007</v>
      </c>
      <c r="E1040" s="15">
        <v>28.71024418</v>
      </c>
    </row>
    <row r="1041" spans="3:5" x14ac:dyDescent="0.25">
      <c r="C1041" s="3">
        <v>1388</v>
      </c>
      <c r="D1041" s="15">
        <v>70.580398560000006</v>
      </c>
      <c r="E1041" s="15">
        <v>28.788172719999999</v>
      </c>
    </row>
    <row r="1042" spans="3:5" x14ac:dyDescent="0.25">
      <c r="C1042" s="3">
        <v>1389</v>
      </c>
      <c r="D1042" s="15">
        <v>70.535053255000008</v>
      </c>
      <c r="E1042" s="15">
        <v>28.882282255</v>
      </c>
    </row>
    <row r="1043" spans="3:5" x14ac:dyDescent="0.25">
      <c r="C1043" s="3">
        <v>1390</v>
      </c>
      <c r="D1043" s="15">
        <v>70.499866484999998</v>
      </c>
      <c r="E1043" s="15">
        <v>28.894064429</v>
      </c>
    </row>
    <row r="1044" spans="3:5" x14ac:dyDescent="0.25">
      <c r="C1044" s="3">
        <v>1391</v>
      </c>
      <c r="D1044" s="15">
        <v>70.475446699999992</v>
      </c>
      <c r="E1044" s="15">
        <v>28.965171335999997</v>
      </c>
    </row>
    <row r="1045" spans="3:5" x14ac:dyDescent="0.25">
      <c r="C1045" s="3">
        <v>1392</v>
      </c>
      <c r="D1045" s="15">
        <v>70.485567094999993</v>
      </c>
      <c r="E1045" s="15">
        <v>29.014907358499997</v>
      </c>
    </row>
    <row r="1046" spans="3:5" x14ac:dyDescent="0.25">
      <c r="C1046" s="3">
        <v>1393</v>
      </c>
      <c r="D1046" s="15">
        <v>70.448553085</v>
      </c>
      <c r="E1046" s="15">
        <v>29.051683901499999</v>
      </c>
    </row>
    <row r="1047" spans="3:5" x14ac:dyDescent="0.25">
      <c r="C1047" s="3">
        <v>1394</v>
      </c>
      <c r="D1047" s="15">
        <v>70.410820005000005</v>
      </c>
      <c r="E1047" s="15">
        <v>29.116279364500002</v>
      </c>
    </row>
    <row r="1048" spans="3:5" x14ac:dyDescent="0.25">
      <c r="C1048" s="3">
        <v>1395</v>
      </c>
      <c r="D1048" s="15">
        <v>70.443901060000002</v>
      </c>
      <c r="E1048" s="15">
        <v>29.136807682499999</v>
      </c>
    </row>
    <row r="1049" spans="3:5" x14ac:dyDescent="0.25">
      <c r="C1049" s="3">
        <v>1396</v>
      </c>
      <c r="D1049" s="15">
        <v>70.435892104999994</v>
      </c>
      <c r="E1049" s="15">
        <v>29.1543781745</v>
      </c>
    </row>
    <row r="1050" spans="3:5" x14ac:dyDescent="0.25">
      <c r="C1050" s="3">
        <v>1397</v>
      </c>
      <c r="D1050" s="15">
        <v>70.398162845000002</v>
      </c>
      <c r="E1050" s="15">
        <v>29.1989057045</v>
      </c>
    </row>
    <row r="1051" spans="3:5" x14ac:dyDescent="0.25">
      <c r="C1051" s="3">
        <v>1398</v>
      </c>
      <c r="D1051" s="15">
        <v>70.399408340000008</v>
      </c>
      <c r="E1051" s="15">
        <v>29.215094327000003</v>
      </c>
    </row>
    <row r="1052" spans="3:5" x14ac:dyDescent="0.25">
      <c r="C1052" s="3">
        <v>1399</v>
      </c>
      <c r="D1052" s="15">
        <v>70.403045655</v>
      </c>
      <c r="E1052" s="15">
        <v>29.285110714000002</v>
      </c>
    </row>
    <row r="1053" spans="3:5" x14ac:dyDescent="0.25">
      <c r="C1053" s="3">
        <v>1400</v>
      </c>
      <c r="D1053" s="15">
        <v>70.367275234999994</v>
      </c>
      <c r="E1053" s="15">
        <v>29.3256535535</v>
      </c>
    </row>
    <row r="1054" spans="3:5" x14ac:dyDescent="0.25">
      <c r="C1054" s="3">
        <v>1401</v>
      </c>
      <c r="D1054" s="15">
        <v>70.392530440000002</v>
      </c>
      <c r="E1054" s="15">
        <v>29.310181615499999</v>
      </c>
    </row>
    <row r="1055" spans="3:5" x14ac:dyDescent="0.25">
      <c r="C1055" s="3">
        <v>1402</v>
      </c>
      <c r="D1055" s="15">
        <v>70.322990415000007</v>
      </c>
      <c r="E1055" s="15">
        <v>29.361470221499999</v>
      </c>
    </row>
    <row r="1056" spans="3:5" x14ac:dyDescent="0.25">
      <c r="C1056" s="3">
        <v>1403</v>
      </c>
      <c r="D1056" s="15">
        <v>70.311710360000006</v>
      </c>
      <c r="E1056" s="15">
        <v>29.411186220499999</v>
      </c>
    </row>
    <row r="1057" spans="3:5" x14ac:dyDescent="0.25">
      <c r="C1057" s="3">
        <v>1404</v>
      </c>
      <c r="D1057" s="15">
        <v>70.321823120000005</v>
      </c>
      <c r="E1057" s="15">
        <v>29.437936308000001</v>
      </c>
    </row>
    <row r="1058" spans="3:5" x14ac:dyDescent="0.25">
      <c r="C1058" s="3">
        <v>1405</v>
      </c>
      <c r="D1058" s="15">
        <v>70.305423735000005</v>
      </c>
      <c r="E1058" s="15">
        <v>29.449765918499999</v>
      </c>
    </row>
    <row r="1059" spans="3:5" x14ac:dyDescent="0.25">
      <c r="C1059" s="3">
        <v>1406</v>
      </c>
      <c r="D1059" s="15">
        <v>70.279176710000002</v>
      </c>
      <c r="E1059" s="15">
        <v>29.463030577000001</v>
      </c>
    </row>
    <row r="1060" spans="3:5" x14ac:dyDescent="0.25">
      <c r="C1060" s="3">
        <v>1407</v>
      </c>
      <c r="D1060" s="15">
        <v>70.234085085000004</v>
      </c>
      <c r="E1060" s="15">
        <v>29.514716149000002</v>
      </c>
    </row>
    <row r="1061" spans="3:5" x14ac:dyDescent="0.25">
      <c r="C1061" s="3">
        <v>1408</v>
      </c>
      <c r="D1061" s="15">
        <v>70.265211104999992</v>
      </c>
      <c r="E1061" s="15">
        <v>29.533597944500002</v>
      </c>
    </row>
    <row r="1062" spans="3:5" x14ac:dyDescent="0.25">
      <c r="C1062" s="3">
        <v>1409</v>
      </c>
      <c r="D1062" s="15">
        <v>70.251571654999992</v>
      </c>
      <c r="E1062" s="15">
        <v>29.497106073999998</v>
      </c>
    </row>
    <row r="1063" spans="3:5" x14ac:dyDescent="0.25">
      <c r="C1063" s="3">
        <v>1410</v>
      </c>
      <c r="D1063" s="15">
        <v>70.315202709999994</v>
      </c>
      <c r="E1063" s="15">
        <v>29.519842146999999</v>
      </c>
    </row>
    <row r="1064" spans="3:5" x14ac:dyDescent="0.25">
      <c r="C1064" s="3">
        <v>1411</v>
      </c>
      <c r="D1064" s="15">
        <v>70.354257579999995</v>
      </c>
      <c r="E1064" s="15">
        <v>29.461085320999999</v>
      </c>
    </row>
    <row r="1065" spans="3:5" x14ac:dyDescent="0.25">
      <c r="C1065" s="3">
        <v>1412</v>
      </c>
      <c r="D1065" s="15">
        <v>70.34308243000001</v>
      </c>
      <c r="E1065" s="15">
        <v>29.420191285000001</v>
      </c>
    </row>
    <row r="1066" spans="3:5" x14ac:dyDescent="0.25">
      <c r="C1066" s="3">
        <v>1413</v>
      </c>
      <c r="D1066" s="15">
        <v>70.369998929999994</v>
      </c>
      <c r="E1066" s="15">
        <v>29.408968444999999</v>
      </c>
    </row>
    <row r="1067" spans="3:5" x14ac:dyDescent="0.25">
      <c r="C1067" s="3">
        <v>1414</v>
      </c>
      <c r="D1067" s="15">
        <v>70.455904005000008</v>
      </c>
      <c r="E1067" s="15">
        <v>29.315104959999999</v>
      </c>
    </row>
    <row r="1068" spans="3:5" x14ac:dyDescent="0.25">
      <c r="C1068" s="3">
        <v>1415</v>
      </c>
      <c r="D1068" s="15">
        <v>70.538906100000005</v>
      </c>
      <c r="E1068" s="15">
        <v>29.195558545000001</v>
      </c>
    </row>
    <row r="1069" spans="3:5" x14ac:dyDescent="0.25">
      <c r="C1069" s="3">
        <v>1416</v>
      </c>
      <c r="D1069" s="15">
        <v>70.668653484999993</v>
      </c>
      <c r="E1069" s="15">
        <v>29.092527390000001</v>
      </c>
    </row>
    <row r="1070" spans="3:5" x14ac:dyDescent="0.25">
      <c r="C1070" s="3">
        <v>1417</v>
      </c>
      <c r="D1070" s="15">
        <v>70.740045545000001</v>
      </c>
      <c r="E1070" s="15">
        <v>28.977674004999997</v>
      </c>
    </row>
    <row r="1071" spans="3:5" x14ac:dyDescent="0.25">
      <c r="C1071" s="3">
        <v>1418</v>
      </c>
      <c r="D1071" s="15">
        <v>70.913433075</v>
      </c>
      <c r="E1071" s="15">
        <v>28.835297584999999</v>
      </c>
    </row>
    <row r="1072" spans="3:5" x14ac:dyDescent="0.25">
      <c r="C1072" s="3">
        <v>1419</v>
      </c>
      <c r="D1072" s="15">
        <v>71.078912734999989</v>
      </c>
      <c r="E1072" s="15">
        <v>28.691305159999999</v>
      </c>
    </row>
    <row r="1073" spans="3:5" x14ac:dyDescent="0.25">
      <c r="C1073" s="3">
        <v>1420</v>
      </c>
      <c r="D1073" s="15">
        <v>71.231367110000008</v>
      </c>
      <c r="E1073" s="15">
        <v>28.472678184999999</v>
      </c>
    </row>
    <row r="1074" spans="3:5" x14ac:dyDescent="0.25">
      <c r="C1074" s="3">
        <v>1421</v>
      </c>
      <c r="D1074" s="15">
        <v>71.426973345000007</v>
      </c>
      <c r="E1074" s="15">
        <v>28.275961875</v>
      </c>
    </row>
    <row r="1075" spans="3:5" x14ac:dyDescent="0.25">
      <c r="C1075" s="3">
        <v>1422</v>
      </c>
      <c r="D1075" s="15">
        <v>71.57642937</v>
      </c>
      <c r="E1075" s="15">
        <v>28.104819299999999</v>
      </c>
    </row>
    <row r="1076" spans="3:5" x14ac:dyDescent="0.25">
      <c r="C1076" s="3">
        <v>1423</v>
      </c>
      <c r="D1076" s="15">
        <v>71.785499575000003</v>
      </c>
      <c r="E1076" s="15">
        <v>27.909946439999999</v>
      </c>
    </row>
    <row r="1077" spans="3:5" x14ac:dyDescent="0.25">
      <c r="C1077" s="3">
        <v>1424</v>
      </c>
      <c r="D1077" s="15">
        <v>71.933689115000007</v>
      </c>
      <c r="E1077" s="15">
        <v>27.692085265000003</v>
      </c>
    </row>
    <row r="1078" spans="3:5" x14ac:dyDescent="0.25">
      <c r="C1078" s="3">
        <v>1425</v>
      </c>
      <c r="D1078" s="15">
        <v>72.089744565000004</v>
      </c>
      <c r="E1078" s="15">
        <v>27.503923414999999</v>
      </c>
    </row>
    <row r="1079" spans="3:5" x14ac:dyDescent="0.25">
      <c r="C1079" s="3">
        <v>1426</v>
      </c>
      <c r="D1079" s="15">
        <v>72.263214110000007</v>
      </c>
      <c r="E1079" s="15">
        <v>27.301906584999998</v>
      </c>
    </row>
    <row r="1080" spans="3:5" x14ac:dyDescent="0.25">
      <c r="C1080" s="3">
        <v>1427</v>
      </c>
      <c r="D1080" s="15">
        <v>72.404796599999997</v>
      </c>
      <c r="E1080" s="15">
        <v>27.155639645000001</v>
      </c>
    </row>
    <row r="1081" spans="3:5" x14ac:dyDescent="0.25">
      <c r="C1081" s="3">
        <v>1428</v>
      </c>
      <c r="D1081" s="15">
        <v>72.523853299999999</v>
      </c>
      <c r="E1081" s="15">
        <v>26.990292549999999</v>
      </c>
    </row>
    <row r="1082" spans="3:5" x14ac:dyDescent="0.25">
      <c r="C1082" s="3">
        <v>1429</v>
      </c>
      <c r="D1082" s="15">
        <v>72.638877869999988</v>
      </c>
      <c r="E1082" s="15">
        <v>26.875563620000001</v>
      </c>
    </row>
    <row r="1083" spans="3:5" x14ac:dyDescent="0.25">
      <c r="C1083" s="3">
        <v>1430</v>
      </c>
      <c r="D1083" s="15">
        <v>72.726959225000002</v>
      </c>
      <c r="E1083" s="15">
        <v>26.785078044999999</v>
      </c>
    </row>
    <row r="1084" spans="3:5" x14ac:dyDescent="0.25">
      <c r="C1084" s="3">
        <v>1431</v>
      </c>
      <c r="D1084" s="15">
        <v>72.754623414999998</v>
      </c>
      <c r="E1084" s="15">
        <v>26.700154304999998</v>
      </c>
    </row>
    <row r="1085" spans="3:5" x14ac:dyDescent="0.25">
      <c r="C1085" s="3">
        <v>1432</v>
      </c>
      <c r="D1085" s="15">
        <v>72.775939940000001</v>
      </c>
      <c r="E1085" s="15">
        <v>26.648015024999999</v>
      </c>
    </row>
    <row r="1086" spans="3:5" x14ac:dyDescent="0.25">
      <c r="C1086" s="3">
        <v>1433</v>
      </c>
      <c r="D1086" s="15">
        <v>72.750251770000006</v>
      </c>
      <c r="E1086" s="15">
        <v>26.660470965000002</v>
      </c>
    </row>
    <row r="1087" spans="3:5" x14ac:dyDescent="0.25">
      <c r="C1087" s="3">
        <v>1434</v>
      </c>
      <c r="D1087" s="15">
        <v>72.706459045000003</v>
      </c>
      <c r="E1087" s="15">
        <v>26.641016960000002</v>
      </c>
    </row>
    <row r="1088" spans="3:5" x14ac:dyDescent="0.25">
      <c r="C1088" s="3">
        <v>1435</v>
      </c>
      <c r="D1088" s="15">
        <v>72.66027450499999</v>
      </c>
      <c r="E1088" s="15">
        <v>26.711797714999999</v>
      </c>
    </row>
    <row r="1089" spans="3:5" x14ac:dyDescent="0.25">
      <c r="C1089" s="3">
        <v>1436</v>
      </c>
      <c r="D1089" s="15">
        <v>72.533233640000006</v>
      </c>
      <c r="E1089" s="15">
        <v>26.840613364999999</v>
      </c>
    </row>
    <row r="1090" spans="3:5" x14ac:dyDescent="0.25">
      <c r="C1090" s="3">
        <v>1437</v>
      </c>
      <c r="D1090" s="15">
        <v>72.397403714999996</v>
      </c>
      <c r="E1090" s="15">
        <v>26.979733465000002</v>
      </c>
    </row>
    <row r="1091" spans="3:5" x14ac:dyDescent="0.25">
      <c r="C1091" s="3">
        <v>1438</v>
      </c>
      <c r="D1091" s="15">
        <v>72.243717195000002</v>
      </c>
      <c r="E1091" s="15">
        <v>27.119791029999998</v>
      </c>
    </row>
    <row r="1092" spans="3:5" x14ac:dyDescent="0.25">
      <c r="C1092" s="3">
        <v>1439</v>
      </c>
      <c r="D1092" s="15">
        <v>72.053794860000011</v>
      </c>
      <c r="E1092" s="15">
        <v>27.305120469999999</v>
      </c>
    </row>
    <row r="1093" spans="3:5" x14ac:dyDescent="0.25">
      <c r="C1093" s="3">
        <v>1440</v>
      </c>
      <c r="D1093" s="15">
        <v>71.841125484999992</v>
      </c>
      <c r="E1093" s="15">
        <v>27.517670630000001</v>
      </c>
    </row>
    <row r="1094" spans="3:5" x14ac:dyDescent="0.25">
      <c r="C1094" s="3">
        <v>1441</v>
      </c>
      <c r="D1094" s="15">
        <v>71.604690549999987</v>
      </c>
      <c r="E1094" s="15">
        <v>27.706098554999997</v>
      </c>
    </row>
    <row r="1095" spans="3:5" x14ac:dyDescent="0.25">
      <c r="C1095" s="3">
        <v>1442</v>
      </c>
      <c r="D1095" s="15">
        <v>71.359889984999995</v>
      </c>
      <c r="E1095" s="15">
        <v>27.952761649999999</v>
      </c>
    </row>
    <row r="1096" spans="3:5" x14ac:dyDescent="0.25">
      <c r="C1096" s="3">
        <v>1443</v>
      </c>
      <c r="D1096" s="15">
        <v>71.107582089999994</v>
      </c>
      <c r="E1096" s="15">
        <v>28.199578285000001</v>
      </c>
    </row>
    <row r="1097" spans="3:5" x14ac:dyDescent="0.25">
      <c r="C1097" s="3">
        <v>1444</v>
      </c>
      <c r="D1097" s="15">
        <v>70.888879775000007</v>
      </c>
      <c r="E1097" s="15">
        <v>28.453924179999998</v>
      </c>
    </row>
    <row r="1098" spans="3:5" x14ac:dyDescent="0.25">
      <c r="C1098" s="3">
        <v>1445</v>
      </c>
      <c r="D1098" s="15">
        <v>70.623001099999996</v>
      </c>
      <c r="E1098" s="15">
        <v>28.73509121</v>
      </c>
    </row>
    <row r="1099" spans="3:5" x14ac:dyDescent="0.25">
      <c r="C1099" s="3">
        <v>1446</v>
      </c>
      <c r="D1099" s="15">
        <v>70.416292190000007</v>
      </c>
      <c r="E1099" s="15">
        <v>28.989991185000001</v>
      </c>
    </row>
    <row r="1100" spans="3:5" x14ac:dyDescent="0.25">
      <c r="C1100" s="3">
        <v>1447</v>
      </c>
      <c r="D1100" s="15">
        <v>70.13859367500001</v>
      </c>
      <c r="E1100" s="15">
        <v>29.190523145</v>
      </c>
    </row>
    <row r="1101" spans="3:5" x14ac:dyDescent="0.25">
      <c r="C1101" s="3">
        <v>1448</v>
      </c>
      <c r="D1101" s="15">
        <v>69.920520784999994</v>
      </c>
      <c r="E1101" s="15">
        <v>29.429774285000001</v>
      </c>
    </row>
    <row r="1102" spans="3:5" x14ac:dyDescent="0.25">
      <c r="C1102" s="3">
        <v>1449</v>
      </c>
      <c r="D1102" s="15">
        <v>69.766448975000003</v>
      </c>
      <c r="E1102" s="15">
        <v>29.626748084999999</v>
      </c>
    </row>
    <row r="1103" spans="3:5" x14ac:dyDescent="0.25">
      <c r="C1103" s="3">
        <v>1450</v>
      </c>
      <c r="D1103" s="15">
        <v>69.585063935000008</v>
      </c>
      <c r="E1103" s="15">
        <v>29.829115864999999</v>
      </c>
    </row>
    <row r="1104" spans="3:5" x14ac:dyDescent="0.25">
      <c r="C1104" s="3">
        <v>1451</v>
      </c>
      <c r="D1104" s="15">
        <v>69.404766085000006</v>
      </c>
      <c r="E1104" s="15">
        <v>29.965109824999999</v>
      </c>
    </row>
    <row r="1105" spans="3:5" x14ac:dyDescent="0.25">
      <c r="C1105" s="3">
        <v>1452</v>
      </c>
      <c r="D1105" s="15">
        <v>69.301078799999999</v>
      </c>
      <c r="E1105" s="15">
        <v>30.133430480000001</v>
      </c>
    </row>
    <row r="1106" spans="3:5" x14ac:dyDescent="0.25">
      <c r="C1106" s="3">
        <v>1453</v>
      </c>
      <c r="D1106" s="15">
        <v>69.178926464999989</v>
      </c>
      <c r="E1106" s="15">
        <v>30.250493525</v>
      </c>
    </row>
    <row r="1107" spans="3:5" x14ac:dyDescent="0.25">
      <c r="C1107" s="3">
        <v>1454</v>
      </c>
      <c r="D1107" s="15">
        <v>69.107370374999988</v>
      </c>
      <c r="E1107" s="15">
        <v>30.359803675000002</v>
      </c>
    </row>
    <row r="1108" spans="3:5" x14ac:dyDescent="0.25">
      <c r="C1108" s="3">
        <v>1455</v>
      </c>
      <c r="D1108" s="15">
        <v>69.023229599999993</v>
      </c>
      <c r="E1108" s="15">
        <v>30.41441107</v>
      </c>
    </row>
    <row r="1109" spans="3:5" x14ac:dyDescent="0.25">
      <c r="C1109" s="3">
        <v>1456</v>
      </c>
      <c r="D1109" s="15">
        <v>69.017370225000008</v>
      </c>
      <c r="E1109" s="15">
        <v>30.46266413</v>
      </c>
    </row>
    <row r="1110" spans="3:5" x14ac:dyDescent="0.25">
      <c r="C1110" s="3">
        <v>1457</v>
      </c>
      <c r="D1110" s="15">
        <v>69.032884600000003</v>
      </c>
      <c r="E1110" s="15">
        <v>30.463413715000002</v>
      </c>
    </row>
    <row r="1111" spans="3:5" x14ac:dyDescent="0.25">
      <c r="C1111" s="3">
        <v>1458</v>
      </c>
      <c r="D1111" s="15">
        <v>69.019437789999998</v>
      </c>
      <c r="E1111" s="15">
        <v>30.464051245</v>
      </c>
    </row>
    <row r="1112" spans="3:5" x14ac:dyDescent="0.25">
      <c r="C1112" s="3">
        <v>1459</v>
      </c>
      <c r="D1112" s="15">
        <v>69.069948194999995</v>
      </c>
      <c r="E1112" s="15">
        <v>30.462499139999998</v>
      </c>
    </row>
    <row r="1113" spans="3:5" x14ac:dyDescent="0.25">
      <c r="C1113" s="3">
        <v>1460</v>
      </c>
      <c r="D1113" s="15">
        <v>69.143354420000009</v>
      </c>
      <c r="E1113" s="15">
        <v>30.368492605</v>
      </c>
    </row>
    <row r="1114" spans="3:5" x14ac:dyDescent="0.25">
      <c r="C1114" s="3">
        <v>1461</v>
      </c>
      <c r="D1114" s="15">
        <v>69.247379300000006</v>
      </c>
      <c r="E1114" s="15">
        <v>30.333494184999999</v>
      </c>
    </row>
    <row r="1115" spans="3:5" x14ac:dyDescent="0.25">
      <c r="C1115" s="3">
        <v>1462</v>
      </c>
      <c r="D1115" s="15">
        <v>69.330425265000002</v>
      </c>
      <c r="E1115" s="15">
        <v>30.2517466545</v>
      </c>
    </row>
    <row r="1116" spans="3:5" x14ac:dyDescent="0.25">
      <c r="C1116" s="3">
        <v>1463</v>
      </c>
      <c r="D1116" s="15">
        <v>69.469373699999991</v>
      </c>
      <c r="E1116" s="15">
        <v>30.1122541435</v>
      </c>
    </row>
    <row r="1117" spans="3:5" x14ac:dyDescent="0.25">
      <c r="C1117" s="3">
        <v>1464</v>
      </c>
      <c r="D1117" s="15">
        <v>69.610172269999993</v>
      </c>
      <c r="E1117" s="15">
        <v>29.984963895499998</v>
      </c>
    </row>
    <row r="1118" spans="3:5" x14ac:dyDescent="0.25">
      <c r="C1118" s="3">
        <v>1465</v>
      </c>
      <c r="D1118" s="15">
        <v>69.801120760000003</v>
      </c>
      <c r="E1118" s="15">
        <v>29.872619391000001</v>
      </c>
    </row>
    <row r="1119" spans="3:5" x14ac:dyDescent="0.25">
      <c r="C1119" s="3">
        <v>1466</v>
      </c>
      <c r="D1119" s="15">
        <v>69.927942275000007</v>
      </c>
      <c r="E1119" s="15">
        <v>29.690005062500003</v>
      </c>
    </row>
    <row r="1120" spans="3:5" x14ac:dyDescent="0.25">
      <c r="C1120" s="3">
        <v>1467</v>
      </c>
      <c r="D1120" s="15">
        <v>70.123493195000009</v>
      </c>
      <c r="E1120" s="15">
        <v>29.554348229000002</v>
      </c>
    </row>
    <row r="1121" spans="3:5" x14ac:dyDescent="0.25">
      <c r="C1121" s="3">
        <v>1468</v>
      </c>
      <c r="D1121" s="15">
        <v>70.270223619999996</v>
      </c>
      <c r="E1121" s="15">
        <v>29.392170904</v>
      </c>
    </row>
    <row r="1122" spans="3:5" x14ac:dyDescent="0.25">
      <c r="C1122" s="3">
        <v>1469</v>
      </c>
      <c r="D1122" s="15">
        <v>70.463953019999991</v>
      </c>
      <c r="E1122" s="15">
        <v>29.2408411525</v>
      </c>
    </row>
    <row r="1123" spans="3:5" x14ac:dyDescent="0.25">
      <c r="C1123" s="3">
        <v>1470</v>
      </c>
      <c r="D1123" s="15">
        <v>70.633604050000002</v>
      </c>
      <c r="E1123" s="15">
        <v>29.0665652745</v>
      </c>
    </row>
    <row r="1124" spans="3:5" x14ac:dyDescent="0.25">
      <c r="C1124" s="3">
        <v>1471</v>
      </c>
      <c r="D1124" s="15">
        <v>70.827045440000006</v>
      </c>
      <c r="E1124" s="15">
        <v>28.871753928500002</v>
      </c>
    </row>
    <row r="1125" spans="3:5" x14ac:dyDescent="0.25">
      <c r="C1125" s="3">
        <v>1472</v>
      </c>
      <c r="D1125" s="15">
        <v>71.006946564999993</v>
      </c>
      <c r="E1125" s="15">
        <v>28.671091557499999</v>
      </c>
    </row>
    <row r="1126" spans="3:5" x14ac:dyDescent="0.25">
      <c r="C1126" s="3">
        <v>1473</v>
      </c>
      <c r="D1126" s="15">
        <v>71.230524064999997</v>
      </c>
      <c r="E1126" s="15">
        <v>28.516947987000002</v>
      </c>
    </row>
    <row r="1127" spans="3:5" x14ac:dyDescent="0.25">
      <c r="C1127" s="3">
        <v>1474</v>
      </c>
      <c r="D1127" s="15">
        <v>71.428199770000006</v>
      </c>
      <c r="E1127" s="15">
        <v>28.296130178000002</v>
      </c>
    </row>
    <row r="1128" spans="3:5" x14ac:dyDescent="0.25">
      <c r="C1128" s="3">
        <v>1475</v>
      </c>
      <c r="D1128" s="15">
        <v>71.585853575000002</v>
      </c>
      <c r="E1128" s="15">
        <v>28.136109592499999</v>
      </c>
    </row>
    <row r="1129" spans="3:5" x14ac:dyDescent="0.25">
      <c r="C1129" s="3">
        <v>1476</v>
      </c>
      <c r="D1129" s="15">
        <v>71.821691509999994</v>
      </c>
      <c r="E1129" s="15">
        <v>27.9497051255</v>
      </c>
    </row>
    <row r="1130" spans="3:5" x14ac:dyDescent="0.25">
      <c r="C1130" s="3">
        <v>1477</v>
      </c>
      <c r="D1130" s="15">
        <v>71.975721359999994</v>
      </c>
      <c r="E1130" s="15">
        <v>27.754551649</v>
      </c>
    </row>
    <row r="1131" spans="3:5" x14ac:dyDescent="0.25">
      <c r="C1131" s="3">
        <v>1478</v>
      </c>
      <c r="D1131" s="15">
        <v>72.237016675000007</v>
      </c>
      <c r="E1131" s="15">
        <v>27.569801809000001</v>
      </c>
    </row>
    <row r="1132" spans="3:5" x14ac:dyDescent="0.25">
      <c r="C1132" s="3">
        <v>1479</v>
      </c>
      <c r="D1132" s="15">
        <v>72.394998549999997</v>
      </c>
      <c r="E1132" s="15">
        <v>27.381741760999997</v>
      </c>
    </row>
    <row r="1133" spans="3:5" x14ac:dyDescent="0.25">
      <c r="C1133" s="3">
        <v>1480</v>
      </c>
      <c r="D1133" s="15">
        <v>72.62426567</v>
      </c>
      <c r="E1133" s="15">
        <v>27.15911865</v>
      </c>
    </row>
    <row r="1134" spans="3:5" x14ac:dyDescent="0.25">
      <c r="C1134" s="3">
        <v>1481</v>
      </c>
      <c r="D1134" s="15">
        <v>72.84160614000001</v>
      </c>
      <c r="E1134" s="15">
        <v>26.994932650999999</v>
      </c>
    </row>
    <row r="1135" spans="3:5" x14ac:dyDescent="0.25">
      <c r="C1135" s="3">
        <v>1482</v>
      </c>
      <c r="D1135" s="15">
        <v>72.984718319999999</v>
      </c>
      <c r="E1135" s="15">
        <v>26.812699794500002</v>
      </c>
    </row>
    <row r="1136" spans="3:5" x14ac:dyDescent="0.25">
      <c r="C1136" s="3">
        <v>1483</v>
      </c>
      <c r="D1136" s="15">
        <v>73.210521694999997</v>
      </c>
      <c r="E1136" s="15">
        <v>26.602934839500001</v>
      </c>
    </row>
    <row r="1137" spans="3:5" x14ac:dyDescent="0.25">
      <c r="C1137" s="3">
        <v>1484</v>
      </c>
      <c r="D1137" s="15">
        <v>73.435829159999997</v>
      </c>
      <c r="E1137" s="15">
        <v>26.389266488499999</v>
      </c>
    </row>
    <row r="1138" spans="3:5" x14ac:dyDescent="0.25">
      <c r="C1138" s="3">
        <v>1485</v>
      </c>
      <c r="D1138" s="15">
        <v>73.662918090000005</v>
      </c>
      <c r="E1138" s="15">
        <v>26.177628040000002</v>
      </c>
    </row>
    <row r="1139" spans="3:5" x14ac:dyDescent="0.25">
      <c r="C1139" s="3">
        <v>1486</v>
      </c>
      <c r="D1139" s="15">
        <v>73.865854260000006</v>
      </c>
      <c r="E1139" s="15">
        <v>25.951494933500001</v>
      </c>
    </row>
    <row r="1140" spans="3:5" x14ac:dyDescent="0.25">
      <c r="C1140" s="3">
        <v>1487</v>
      </c>
      <c r="D1140" s="15">
        <v>74.076002119999998</v>
      </c>
      <c r="E1140" s="15">
        <v>25.740923881000001</v>
      </c>
    </row>
    <row r="1141" spans="3:5" x14ac:dyDescent="0.25">
      <c r="C1141" s="3">
        <v>1488</v>
      </c>
      <c r="D1141" s="15">
        <v>74.288391114999996</v>
      </c>
      <c r="E1141" s="15">
        <v>25.5239968285</v>
      </c>
    </row>
    <row r="1142" spans="3:5" x14ac:dyDescent="0.25">
      <c r="C1142" s="3">
        <v>1489</v>
      </c>
      <c r="D1142" s="15">
        <v>74.486511230000005</v>
      </c>
      <c r="E1142" s="15">
        <v>25.279718397500002</v>
      </c>
    </row>
    <row r="1143" spans="3:5" x14ac:dyDescent="0.25">
      <c r="C1143" s="3">
        <v>1490</v>
      </c>
      <c r="D1143" s="15">
        <v>74.680070880000002</v>
      </c>
      <c r="E1143" s="15">
        <v>24.993459225999999</v>
      </c>
    </row>
    <row r="1144" spans="3:5" x14ac:dyDescent="0.25">
      <c r="C1144" s="3">
        <v>1491</v>
      </c>
      <c r="D1144" s="15">
        <v>74.940208434999988</v>
      </c>
      <c r="E1144" s="15">
        <v>24.817888735</v>
      </c>
    </row>
    <row r="1145" spans="3:5" x14ac:dyDescent="0.25">
      <c r="C1145" s="3">
        <v>1492</v>
      </c>
      <c r="D1145" s="15">
        <v>75.152318954999998</v>
      </c>
      <c r="E1145" s="15">
        <v>24.552419185000002</v>
      </c>
    </row>
    <row r="1146" spans="3:5" x14ac:dyDescent="0.25">
      <c r="C1146" s="3">
        <v>1493</v>
      </c>
      <c r="D1146" s="15">
        <v>75.358758925000004</v>
      </c>
      <c r="E1146" s="15">
        <v>24.363238809999999</v>
      </c>
    </row>
    <row r="1147" spans="3:5" x14ac:dyDescent="0.25">
      <c r="C1147" s="3">
        <v>1494</v>
      </c>
      <c r="D1147" s="15">
        <v>75.57739067</v>
      </c>
      <c r="E1147" s="15">
        <v>24.108034135</v>
      </c>
    </row>
    <row r="1148" spans="3:5" x14ac:dyDescent="0.25">
      <c r="C1148" s="3">
        <v>1495</v>
      </c>
      <c r="D1148" s="15">
        <v>75.83180999999999</v>
      </c>
      <c r="E1148" s="15">
        <v>23.900176049999999</v>
      </c>
    </row>
    <row r="1149" spans="3:5" x14ac:dyDescent="0.25">
      <c r="C1149" s="3">
        <v>1496</v>
      </c>
      <c r="D1149" s="15">
        <v>75.979980464999997</v>
      </c>
      <c r="E1149" s="15">
        <v>23.703414915</v>
      </c>
    </row>
    <row r="1150" spans="3:5" x14ac:dyDescent="0.25">
      <c r="C1150" s="3">
        <v>1497</v>
      </c>
      <c r="D1150" s="15">
        <v>76.124347685000004</v>
      </c>
      <c r="E1150" s="15">
        <v>23.495301725000001</v>
      </c>
    </row>
    <row r="1151" spans="3:5" x14ac:dyDescent="0.25">
      <c r="C1151" s="3">
        <v>1498</v>
      </c>
      <c r="D1151" s="15">
        <v>76.293567660000008</v>
      </c>
      <c r="E1151" s="15">
        <v>23.278275010000002</v>
      </c>
    </row>
    <row r="1152" spans="3:5" x14ac:dyDescent="0.25">
      <c r="C1152" s="3">
        <v>1499</v>
      </c>
      <c r="D1152" s="15">
        <v>76.445209505000008</v>
      </c>
      <c r="E1152" s="15">
        <v>23.100703715000002</v>
      </c>
    </row>
    <row r="1153" spans="3:5" x14ac:dyDescent="0.25">
      <c r="C1153" s="3">
        <v>1500</v>
      </c>
      <c r="D1153" s="15">
        <v>76.593032835000002</v>
      </c>
      <c r="E1153" s="15">
        <v>23.00159931</v>
      </c>
    </row>
    <row r="1154" spans="3:5" x14ac:dyDescent="0.25">
      <c r="C1154" s="3">
        <v>1501</v>
      </c>
      <c r="D1154" s="15">
        <v>76.696407314999988</v>
      </c>
      <c r="E1154" s="15">
        <v>22.870193005000001</v>
      </c>
    </row>
    <row r="1155" spans="3:5" x14ac:dyDescent="0.25">
      <c r="C1155" s="3">
        <v>1502</v>
      </c>
      <c r="D1155" s="15">
        <v>76.777221679999997</v>
      </c>
      <c r="E1155" s="15">
        <v>22.73708439</v>
      </c>
    </row>
    <row r="1156" spans="3:5" x14ac:dyDescent="0.25">
      <c r="C1156" s="3">
        <v>1503</v>
      </c>
      <c r="D1156" s="15">
        <v>76.832851409999989</v>
      </c>
      <c r="E1156" s="15">
        <v>22.668763159999997</v>
      </c>
    </row>
    <row r="1157" spans="3:5" x14ac:dyDescent="0.25">
      <c r="C1157" s="3">
        <v>1504</v>
      </c>
      <c r="D1157" s="15">
        <v>76.854045869999993</v>
      </c>
      <c r="E1157" s="15">
        <v>22.625261305000002</v>
      </c>
    </row>
    <row r="1158" spans="3:5" x14ac:dyDescent="0.25">
      <c r="C1158" s="3">
        <v>1505</v>
      </c>
      <c r="D1158" s="15">
        <v>76.76890564</v>
      </c>
      <c r="E1158" s="15">
        <v>22.630050660000002</v>
      </c>
    </row>
    <row r="1159" spans="3:5" x14ac:dyDescent="0.25">
      <c r="C1159" s="3">
        <v>1506</v>
      </c>
      <c r="D1159" s="15">
        <v>76.754806520000002</v>
      </c>
      <c r="E1159" s="15">
        <v>22.703744884999999</v>
      </c>
    </row>
    <row r="1160" spans="3:5" x14ac:dyDescent="0.25">
      <c r="C1160" s="3">
        <v>1507</v>
      </c>
      <c r="D1160" s="15">
        <v>76.670978544999997</v>
      </c>
      <c r="E1160" s="15">
        <v>22.712075235</v>
      </c>
    </row>
    <row r="1161" spans="3:5" x14ac:dyDescent="0.25">
      <c r="C1161" s="3">
        <v>1508</v>
      </c>
      <c r="D1161" s="15">
        <v>76.551803589999992</v>
      </c>
      <c r="E1161" s="15">
        <v>22.838414194999999</v>
      </c>
    </row>
    <row r="1162" spans="3:5" x14ac:dyDescent="0.25">
      <c r="C1162" s="3">
        <v>1509</v>
      </c>
      <c r="D1162" s="15">
        <v>76.401065825000003</v>
      </c>
      <c r="E1162" s="15">
        <v>22.942125319999999</v>
      </c>
    </row>
    <row r="1163" spans="3:5" x14ac:dyDescent="0.25">
      <c r="C1163" s="3">
        <v>1510</v>
      </c>
      <c r="D1163" s="15">
        <v>76.212791444999993</v>
      </c>
      <c r="E1163" s="15">
        <v>23.10991001</v>
      </c>
    </row>
    <row r="1164" spans="3:5" x14ac:dyDescent="0.25">
      <c r="C1164" s="3">
        <v>1511</v>
      </c>
      <c r="D1164" s="15">
        <v>75.997402190000003</v>
      </c>
      <c r="E1164" s="15">
        <v>23.270684240000001</v>
      </c>
    </row>
    <row r="1165" spans="3:5" x14ac:dyDescent="0.25">
      <c r="C1165" s="3">
        <v>1512</v>
      </c>
      <c r="D1165" s="15">
        <v>75.773025509999997</v>
      </c>
      <c r="E1165" s="15">
        <v>23.4972353</v>
      </c>
    </row>
    <row r="1166" spans="3:5" x14ac:dyDescent="0.25">
      <c r="C1166" s="3">
        <v>1513</v>
      </c>
      <c r="D1166" s="15">
        <v>75.498634334999991</v>
      </c>
      <c r="E1166" s="15">
        <v>23.77442074</v>
      </c>
    </row>
    <row r="1167" spans="3:5" x14ac:dyDescent="0.25">
      <c r="C1167" s="3">
        <v>1514</v>
      </c>
      <c r="D1167" s="15">
        <v>75.255363464999988</v>
      </c>
      <c r="E1167" s="15">
        <v>24.002630234999998</v>
      </c>
    </row>
    <row r="1168" spans="3:5" x14ac:dyDescent="0.25">
      <c r="C1168" s="3">
        <v>1515</v>
      </c>
      <c r="D1168" s="15">
        <v>75.02587127999999</v>
      </c>
      <c r="E1168" s="15">
        <v>24.264369965</v>
      </c>
    </row>
    <row r="1169" spans="3:5" x14ac:dyDescent="0.25">
      <c r="C1169" s="3">
        <v>1516</v>
      </c>
      <c r="D1169" s="15">
        <v>74.655860899999993</v>
      </c>
      <c r="E1169" s="15">
        <v>24.585129735000002</v>
      </c>
    </row>
    <row r="1170" spans="3:5" x14ac:dyDescent="0.25">
      <c r="C1170" s="3">
        <v>1517</v>
      </c>
      <c r="D1170" s="15">
        <v>74.355503080000005</v>
      </c>
      <c r="E1170" s="15">
        <v>24.887261389999999</v>
      </c>
    </row>
    <row r="1171" spans="3:5" x14ac:dyDescent="0.25">
      <c r="C1171" s="3">
        <v>1518</v>
      </c>
      <c r="D1171" s="15">
        <v>74.048179625000003</v>
      </c>
      <c r="E1171" s="15">
        <v>25.20078659</v>
      </c>
    </row>
    <row r="1172" spans="3:5" x14ac:dyDescent="0.25">
      <c r="C1172" s="3">
        <v>1519</v>
      </c>
      <c r="D1172" s="15">
        <v>73.758819579999994</v>
      </c>
      <c r="E1172" s="15">
        <v>25.489422794999999</v>
      </c>
    </row>
    <row r="1173" spans="3:5" x14ac:dyDescent="0.25">
      <c r="C1173" s="3">
        <v>1520</v>
      </c>
      <c r="D1173" s="15">
        <v>73.45037078499999</v>
      </c>
      <c r="E1173" s="15">
        <v>25.821561815000003</v>
      </c>
    </row>
    <row r="1174" spans="3:5" x14ac:dyDescent="0.25">
      <c r="C1174" s="3">
        <v>1521</v>
      </c>
      <c r="D1174" s="15">
        <v>73.123344424999999</v>
      </c>
      <c r="E1174" s="15">
        <v>26.13019371</v>
      </c>
    </row>
    <row r="1175" spans="3:5" x14ac:dyDescent="0.25">
      <c r="C1175" s="3">
        <v>1522</v>
      </c>
      <c r="D1175" s="15">
        <v>72.792757034999994</v>
      </c>
      <c r="E1175" s="15">
        <v>26.435602190000001</v>
      </c>
    </row>
    <row r="1176" spans="3:5" x14ac:dyDescent="0.25">
      <c r="C1176" s="3">
        <v>1523</v>
      </c>
      <c r="D1176" s="15">
        <v>72.549734115000007</v>
      </c>
      <c r="E1176" s="15">
        <v>26.747853274999997</v>
      </c>
    </row>
    <row r="1177" spans="3:5" x14ac:dyDescent="0.25">
      <c r="C1177" s="3">
        <v>1524</v>
      </c>
      <c r="D1177" s="15">
        <v>72.308393480000007</v>
      </c>
      <c r="E1177" s="15">
        <v>26.98710823</v>
      </c>
    </row>
    <row r="1178" spans="3:5" x14ac:dyDescent="0.25">
      <c r="C1178" s="3">
        <v>1525</v>
      </c>
      <c r="D1178" s="15">
        <v>72.025226590000003</v>
      </c>
      <c r="E1178" s="15">
        <v>27.248964309999998</v>
      </c>
    </row>
    <row r="1179" spans="3:5" x14ac:dyDescent="0.25">
      <c r="C1179" s="3">
        <v>1526</v>
      </c>
      <c r="D1179" s="15">
        <v>71.832653050000005</v>
      </c>
      <c r="E1179" s="15">
        <v>27.491804119999998</v>
      </c>
    </row>
    <row r="1180" spans="3:5" x14ac:dyDescent="0.25">
      <c r="C1180" s="3">
        <v>1527</v>
      </c>
      <c r="D1180" s="15">
        <v>71.591169355000005</v>
      </c>
      <c r="E1180" s="15">
        <v>27.690532685000001</v>
      </c>
    </row>
    <row r="1181" spans="3:5" x14ac:dyDescent="0.25">
      <c r="C1181" s="3">
        <v>1528</v>
      </c>
      <c r="D1181" s="15">
        <v>71.416265490000001</v>
      </c>
      <c r="E1181" s="15">
        <v>27.887465474999999</v>
      </c>
    </row>
    <row r="1182" spans="3:5" x14ac:dyDescent="0.25">
      <c r="C1182" s="3">
        <v>1529</v>
      </c>
      <c r="D1182" s="15">
        <v>71.299356459999998</v>
      </c>
      <c r="E1182" s="15">
        <v>28.061899185000001</v>
      </c>
    </row>
    <row r="1183" spans="3:5" x14ac:dyDescent="0.25">
      <c r="C1183" s="3">
        <v>1530</v>
      </c>
      <c r="D1183" s="15">
        <v>71.148273465000003</v>
      </c>
      <c r="E1183" s="15">
        <v>28.181255820000001</v>
      </c>
    </row>
    <row r="1184" spans="3:5" x14ac:dyDescent="0.25">
      <c r="C1184" s="3">
        <v>1531</v>
      </c>
      <c r="D1184" s="15">
        <v>71.050470355000002</v>
      </c>
      <c r="E1184" s="15">
        <v>28.302989484999998</v>
      </c>
    </row>
    <row r="1185" spans="3:5" x14ac:dyDescent="0.25">
      <c r="C1185" s="3">
        <v>1532</v>
      </c>
      <c r="D1185" s="15">
        <v>70.970161434999994</v>
      </c>
      <c r="E1185" s="15">
        <v>28.370719909999998</v>
      </c>
    </row>
    <row r="1186" spans="3:5" x14ac:dyDescent="0.25">
      <c r="C1186" s="3">
        <v>1533</v>
      </c>
      <c r="D1186" s="15">
        <v>70.944612505000009</v>
      </c>
      <c r="E1186" s="15">
        <v>28.473913190000001</v>
      </c>
    </row>
    <row r="1187" spans="3:5" x14ac:dyDescent="0.25">
      <c r="C1187" s="3">
        <v>1534</v>
      </c>
      <c r="D1187" s="15">
        <v>70.945768360000002</v>
      </c>
      <c r="E1187" s="15">
        <v>28.484193804999997</v>
      </c>
    </row>
    <row r="1188" spans="3:5" x14ac:dyDescent="0.25">
      <c r="C1188" s="3">
        <v>1535</v>
      </c>
      <c r="D1188" s="15">
        <v>70.909280780000003</v>
      </c>
      <c r="E1188" s="15">
        <v>28.48070478</v>
      </c>
    </row>
    <row r="1189" spans="3:5" x14ac:dyDescent="0.25">
      <c r="C1189" s="3">
        <v>1536</v>
      </c>
      <c r="D1189" s="15">
        <v>70.974819179999997</v>
      </c>
      <c r="E1189" s="15">
        <v>28.456078054999999</v>
      </c>
    </row>
    <row r="1190" spans="3:5" x14ac:dyDescent="0.25">
      <c r="C1190" s="3">
        <v>1537</v>
      </c>
      <c r="D1190" s="15">
        <v>71.029710770000008</v>
      </c>
      <c r="E1190" s="15">
        <v>28.433434965</v>
      </c>
    </row>
    <row r="1191" spans="3:5" x14ac:dyDescent="0.25">
      <c r="C1191" s="3">
        <v>1538</v>
      </c>
      <c r="D1191" s="15">
        <v>71.093000410000002</v>
      </c>
      <c r="E1191" s="15">
        <v>28.400487899999998</v>
      </c>
    </row>
    <row r="1192" spans="3:5" x14ac:dyDescent="0.25">
      <c r="C1192" s="3">
        <v>1539</v>
      </c>
      <c r="D1192" s="15">
        <v>71.217071535000002</v>
      </c>
      <c r="E1192" s="15">
        <v>28.293150423499998</v>
      </c>
    </row>
    <row r="1193" spans="3:5" x14ac:dyDescent="0.25">
      <c r="C1193" s="3">
        <v>1540</v>
      </c>
      <c r="D1193" s="15">
        <v>71.299978254999999</v>
      </c>
      <c r="E1193" s="15">
        <v>28.173249247000001</v>
      </c>
    </row>
    <row r="1194" spans="3:5" x14ac:dyDescent="0.25">
      <c r="C1194" s="3">
        <v>1541</v>
      </c>
      <c r="D1194" s="15">
        <v>71.492507934999992</v>
      </c>
      <c r="E1194" s="15">
        <v>28.052293777999999</v>
      </c>
    </row>
    <row r="1195" spans="3:5" x14ac:dyDescent="0.25">
      <c r="C1195" s="3">
        <v>1542</v>
      </c>
      <c r="D1195" s="15">
        <v>71.663446425000004</v>
      </c>
      <c r="E1195" s="15">
        <v>27.883893726499998</v>
      </c>
    </row>
    <row r="1196" spans="3:5" x14ac:dyDescent="0.25">
      <c r="C1196" s="3">
        <v>1543</v>
      </c>
      <c r="D1196" s="15">
        <v>71.821306230000005</v>
      </c>
      <c r="E1196" s="15">
        <v>27.718561651500004</v>
      </c>
    </row>
    <row r="1197" spans="3:5" x14ac:dyDescent="0.25">
      <c r="C1197" s="3">
        <v>1544</v>
      </c>
      <c r="D1197" s="15">
        <v>71.988744734999997</v>
      </c>
      <c r="E1197" s="15">
        <v>27.540298937500001</v>
      </c>
    </row>
    <row r="1198" spans="3:5" x14ac:dyDescent="0.25">
      <c r="C1198" s="3">
        <v>1545</v>
      </c>
      <c r="D1198" s="15">
        <v>72.204221724999996</v>
      </c>
      <c r="E1198" s="15">
        <v>27.377142907499998</v>
      </c>
    </row>
    <row r="1199" spans="3:5" x14ac:dyDescent="0.25">
      <c r="C1199" s="3">
        <v>1546</v>
      </c>
      <c r="D1199" s="15">
        <v>72.442195889999994</v>
      </c>
      <c r="E1199" s="15">
        <v>27.165850638999999</v>
      </c>
    </row>
    <row r="1200" spans="3:5" x14ac:dyDescent="0.25">
      <c r="C1200" s="3">
        <v>1547</v>
      </c>
      <c r="D1200" s="15">
        <v>72.658355709999995</v>
      </c>
      <c r="E1200" s="15">
        <v>26.959176303</v>
      </c>
    </row>
    <row r="1201" spans="3:5" x14ac:dyDescent="0.25">
      <c r="C1201" s="3">
        <v>1548</v>
      </c>
      <c r="D1201" s="15">
        <v>72.90927696</v>
      </c>
      <c r="E1201" s="15">
        <v>26.667971373499999</v>
      </c>
    </row>
    <row r="1202" spans="3:5" x14ac:dyDescent="0.25">
      <c r="C1202" s="3">
        <v>1549</v>
      </c>
      <c r="D1202" s="15">
        <v>73.152336120000001</v>
      </c>
      <c r="E1202" s="15">
        <v>26.461681843500003</v>
      </c>
    </row>
    <row r="1203" spans="3:5" x14ac:dyDescent="0.25">
      <c r="C1203" s="3">
        <v>1550</v>
      </c>
      <c r="D1203" s="15">
        <v>73.418415069999995</v>
      </c>
      <c r="E1203" s="15">
        <v>26.232350348999997</v>
      </c>
    </row>
    <row r="1204" spans="3:5" x14ac:dyDescent="0.25">
      <c r="C1204" s="3">
        <v>1551</v>
      </c>
      <c r="D1204" s="15">
        <v>73.666587829999997</v>
      </c>
      <c r="E1204" s="15">
        <v>25.949432611999999</v>
      </c>
    </row>
    <row r="1205" spans="3:5" x14ac:dyDescent="0.25">
      <c r="C1205" s="3">
        <v>1552</v>
      </c>
      <c r="D1205" s="15">
        <v>73.978683469999993</v>
      </c>
      <c r="E1205" s="15">
        <v>25.683372737999999</v>
      </c>
    </row>
    <row r="1206" spans="3:5" x14ac:dyDescent="0.25">
      <c r="C1206" s="3">
        <v>1553</v>
      </c>
      <c r="D1206" s="15">
        <v>74.226066590000002</v>
      </c>
      <c r="E1206" s="15">
        <v>25.473975779499998</v>
      </c>
    </row>
    <row r="1207" spans="3:5" x14ac:dyDescent="0.25">
      <c r="C1207" s="3">
        <v>1554</v>
      </c>
      <c r="D1207" s="15">
        <v>74.563980104999999</v>
      </c>
      <c r="E1207" s="15">
        <v>25.163516164000001</v>
      </c>
    </row>
    <row r="1208" spans="3:5" x14ac:dyDescent="0.25">
      <c r="C1208" s="3">
        <v>1555</v>
      </c>
      <c r="D1208" s="15">
        <v>74.737588880000004</v>
      </c>
      <c r="E1208" s="15">
        <v>24.89841354</v>
      </c>
    </row>
    <row r="1209" spans="3:5" x14ac:dyDescent="0.25">
      <c r="C1209" s="3">
        <v>1556</v>
      </c>
      <c r="D1209" s="15">
        <v>75.109811785000005</v>
      </c>
      <c r="E1209" s="15">
        <v>24.653224348999998</v>
      </c>
    </row>
    <row r="1210" spans="3:5" x14ac:dyDescent="0.25">
      <c r="C1210" s="3">
        <v>1557</v>
      </c>
      <c r="D1210" s="15">
        <v>75.388153075000005</v>
      </c>
      <c r="E1210" s="15">
        <v>24.322887659500001</v>
      </c>
    </row>
    <row r="1211" spans="3:5" x14ac:dyDescent="0.25">
      <c r="C1211" s="3">
        <v>1558</v>
      </c>
      <c r="D1211" s="15">
        <v>75.639713284999999</v>
      </c>
      <c r="E1211" s="15">
        <v>24.049365399999999</v>
      </c>
    </row>
    <row r="1212" spans="3:5" x14ac:dyDescent="0.25">
      <c r="C1212" s="3">
        <v>1559</v>
      </c>
      <c r="D1212" s="15">
        <v>75.905218125000005</v>
      </c>
      <c r="E1212" s="15">
        <v>23.821382642</v>
      </c>
    </row>
    <row r="1213" spans="3:5" x14ac:dyDescent="0.25">
      <c r="C1213" s="3">
        <v>1560</v>
      </c>
      <c r="D1213" s="15">
        <v>76.214868545000002</v>
      </c>
      <c r="E1213" s="15">
        <v>23.553499102</v>
      </c>
    </row>
    <row r="1214" spans="3:5" x14ac:dyDescent="0.25">
      <c r="C1214" s="3">
        <v>1561</v>
      </c>
      <c r="D1214" s="15">
        <v>76.504985809999994</v>
      </c>
      <c r="E1214" s="15">
        <v>23.239907146</v>
      </c>
    </row>
    <row r="1215" spans="3:5" x14ac:dyDescent="0.25">
      <c r="C1215" s="3">
        <v>1562</v>
      </c>
      <c r="D1215" s="15">
        <v>76.801097870000007</v>
      </c>
      <c r="E1215" s="15">
        <v>22.941034910499997</v>
      </c>
    </row>
    <row r="1216" spans="3:5" x14ac:dyDescent="0.25">
      <c r="C1216" s="3">
        <v>1563</v>
      </c>
      <c r="D1216" s="15">
        <v>77.074161529999998</v>
      </c>
      <c r="E1216" s="15">
        <v>22.6429967875</v>
      </c>
    </row>
    <row r="1217" spans="3:5" x14ac:dyDescent="0.25">
      <c r="C1217" s="3">
        <v>1564</v>
      </c>
      <c r="D1217" s="15">
        <v>77.340576169999991</v>
      </c>
      <c r="E1217" s="15">
        <v>22.361340046999999</v>
      </c>
    </row>
    <row r="1218" spans="3:5" x14ac:dyDescent="0.25">
      <c r="C1218" s="3">
        <v>1565</v>
      </c>
      <c r="D1218" s="15">
        <v>77.635402679999999</v>
      </c>
      <c r="E1218" s="15">
        <v>22.106451272000001</v>
      </c>
    </row>
    <row r="1219" spans="3:5" x14ac:dyDescent="0.25">
      <c r="C1219" s="3">
        <v>1566</v>
      </c>
      <c r="D1219" s="15">
        <v>77.947334290000001</v>
      </c>
      <c r="E1219" s="15">
        <v>21.8305473305</v>
      </c>
    </row>
    <row r="1220" spans="3:5" x14ac:dyDescent="0.25">
      <c r="C1220" s="3">
        <v>1567</v>
      </c>
      <c r="D1220" s="15">
        <v>78.201513294999998</v>
      </c>
      <c r="E1220" s="15">
        <v>21.504822252</v>
      </c>
    </row>
    <row r="1221" spans="3:5" x14ac:dyDescent="0.25">
      <c r="C1221" s="3">
        <v>1568</v>
      </c>
      <c r="D1221" s="15">
        <v>78.512094499999989</v>
      </c>
      <c r="E1221" s="15">
        <v>21.250557424</v>
      </c>
    </row>
    <row r="1222" spans="3:5" x14ac:dyDescent="0.25">
      <c r="C1222" s="3">
        <v>1569</v>
      </c>
      <c r="D1222" s="15">
        <v>78.716577529999995</v>
      </c>
      <c r="E1222" s="15">
        <v>21.023819922500003</v>
      </c>
    </row>
    <row r="1223" spans="3:5" x14ac:dyDescent="0.25">
      <c r="C1223" s="3">
        <v>1570</v>
      </c>
      <c r="D1223" s="15">
        <v>78.977661130000001</v>
      </c>
      <c r="E1223" s="15">
        <v>20.719911097500002</v>
      </c>
    </row>
    <row r="1224" spans="3:5" x14ac:dyDescent="0.25">
      <c r="C1224" s="3">
        <v>1571</v>
      </c>
      <c r="D1224" s="15">
        <v>79.221157075000008</v>
      </c>
      <c r="E1224" s="15">
        <v>20.466055152999999</v>
      </c>
    </row>
    <row r="1225" spans="3:5" x14ac:dyDescent="0.25">
      <c r="C1225" s="3">
        <v>1572</v>
      </c>
      <c r="D1225" s="15">
        <v>79.485908510000002</v>
      </c>
      <c r="E1225" s="15">
        <v>20.197990894500002</v>
      </c>
    </row>
    <row r="1226" spans="3:5" x14ac:dyDescent="0.25">
      <c r="C1226" s="3">
        <v>1573</v>
      </c>
      <c r="D1226" s="15">
        <v>79.77100372000001</v>
      </c>
      <c r="E1226" s="15">
        <v>19.996619701499998</v>
      </c>
    </row>
    <row r="1227" spans="3:5" x14ac:dyDescent="0.25">
      <c r="C1227" s="3">
        <v>1574</v>
      </c>
      <c r="D1227" s="15">
        <v>79.921070100000009</v>
      </c>
      <c r="E1227" s="15">
        <v>19.741738320500001</v>
      </c>
    </row>
    <row r="1228" spans="3:5" x14ac:dyDescent="0.25">
      <c r="C1228" s="3">
        <v>1575</v>
      </c>
      <c r="D1228" s="15">
        <v>80.189388274999999</v>
      </c>
      <c r="E1228" s="15">
        <v>19.533754350499997</v>
      </c>
    </row>
    <row r="1229" spans="3:5" x14ac:dyDescent="0.25">
      <c r="C1229" s="3">
        <v>1576</v>
      </c>
      <c r="D1229" s="15">
        <v>80.364078519999993</v>
      </c>
      <c r="E1229" s="15">
        <v>19.331956861999998</v>
      </c>
    </row>
    <row r="1230" spans="3:5" x14ac:dyDescent="0.25">
      <c r="C1230" s="3">
        <v>1577</v>
      </c>
      <c r="D1230" s="15">
        <v>80.484882354999996</v>
      </c>
      <c r="E1230" s="15">
        <v>19.146953580000002</v>
      </c>
    </row>
    <row r="1231" spans="3:5" x14ac:dyDescent="0.25">
      <c r="C1231" s="3">
        <v>1578</v>
      </c>
      <c r="D1231" s="15">
        <v>80.619594570000004</v>
      </c>
      <c r="E1231" s="15">
        <v>19.015709879999999</v>
      </c>
    </row>
    <row r="1232" spans="3:5" x14ac:dyDescent="0.25">
      <c r="C1232" s="3">
        <v>1579</v>
      </c>
      <c r="D1232" s="15">
        <v>80.805286405000004</v>
      </c>
      <c r="E1232" s="15">
        <v>18.88010311</v>
      </c>
    </row>
    <row r="1233" spans="3:5" x14ac:dyDescent="0.25">
      <c r="C1233" s="3">
        <v>1580</v>
      </c>
      <c r="D1233" s="15">
        <v>80.901485444999992</v>
      </c>
      <c r="E1233" s="15">
        <v>18.753743645</v>
      </c>
    </row>
    <row r="1234" spans="3:5" x14ac:dyDescent="0.25">
      <c r="C1234" s="3">
        <v>1581</v>
      </c>
      <c r="D1234" s="15">
        <v>80.921550749999994</v>
      </c>
      <c r="E1234" s="15">
        <v>18.673942564999997</v>
      </c>
    </row>
    <row r="1235" spans="3:5" x14ac:dyDescent="0.25">
      <c r="C1235" s="3">
        <v>1582</v>
      </c>
      <c r="D1235" s="15">
        <v>80.953910824999994</v>
      </c>
      <c r="E1235" s="15">
        <v>18.581817624999999</v>
      </c>
    </row>
    <row r="1236" spans="3:5" x14ac:dyDescent="0.25">
      <c r="C1236" s="3">
        <v>1583</v>
      </c>
      <c r="D1236" s="15">
        <v>80.976318359999993</v>
      </c>
      <c r="E1236" s="15">
        <v>18.586730960000001</v>
      </c>
    </row>
    <row r="1237" spans="3:5" x14ac:dyDescent="0.25">
      <c r="C1237" s="3">
        <v>1584</v>
      </c>
      <c r="D1237" s="15">
        <v>80.912876130000001</v>
      </c>
      <c r="E1237" s="15">
        <v>18.567847255</v>
      </c>
    </row>
    <row r="1238" spans="3:5" x14ac:dyDescent="0.25">
      <c r="C1238" s="3">
        <v>1585</v>
      </c>
      <c r="D1238" s="15">
        <v>80.887706755000011</v>
      </c>
      <c r="E1238" s="15">
        <v>18.61383009</v>
      </c>
    </row>
    <row r="1239" spans="3:5" x14ac:dyDescent="0.25">
      <c r="C1239" s="3">
        <v>1586</v>
      </c>
      <c r="D1239" s="15">
        <v>80.801067355000001</v>
      </c>
      <c r="E1239" s="15">
        <v>18.68377495</v>
      </c>
    </row>
    <row r="1240" spans="3:5" x14ac:dyDescent="0.25">
      <c r="C1240" s="3">
        <v>1587</v>
      </c>
      <c r="D1240" s="15">
        <v>80.612064360000005</v>
      </c>
      <c r="E1240" s="15">
        <v>18.802891729999999</v>
      </c>
    </row>
    <row r="1241" spans="3:5" x14ac:dyDescent="0.25">
      <c r="C1241" s="3">
        <v>1588</v>
      </c>
      <c r="D1241" s="15">
        <v>80.46735382</v>
      </c>
      <c r="E1241" s="15">
        <v>18.887282370000001</v>
      </c>
    </row>
    <row r="1242" spans="3:5" x14ac:dyDescent="0.25">
      <c r="C1242" s="3">
        <v>1589</v>
      </c>
      <c r="D1242" s="15">
        <v>80.276206970000004</v>
      </c>
      <c r="E1242" s="15">
        <v>19.08432007</v>
      </c>
    </row>
    <row r="1243" spans="3:5" x14ac:dyDescent="0.25">
      <c r="C1243" s="3">
        <v>1590</v>
      </c>
      <c r="D1243" s="15">
        <v>79.993446349999999</v>
      </c>
      <c r="E1243" s="15">
        <v>19.328243255</v>
      </c>
    </row>
    <row r="1244" spans="3:5" x14ac:dyDescent="0.25">
      <c r="C1244" s="3">
        <v>1591</v>
      </c>
      <c r="D1244" s="15">
        <v>79.766632079999994</v>
      </c>
      <c r="E1244" s="15">
        <v>19.556768419999997</v>
      </c>
    </row>
    <row r="1245" spans="3:5" x14ac:dyDescent="0.25">
      <c r="C1245" s="3">
        <v>1592</v>
      </c>
      <c r="D1245" s="15">
        <v>79.490882870000007</v>
      </c>
      <c r="E1245" s="15">
        <v>19.879496575000001</v>
      </c>
    </row>
    <row r="1246" spans="3:5" x14ac:dyDescent="0.25">
      <c r="C1246" s="3">
        <v>1593</v>
      </c>
      <c r="D1246" s="15">
        <v>79.133953094999995</v>
      </c>
      <c r="E1246" s="15">
        <v>20.169664385000001</v>
      </c>
    </row>
    <row r="1247" spans="3:5" x14ac:dyDescent="0.25">
      <c r="C1247" s="3">
        <v>1594</v>
      </c>
      <c r="D1247" s="15">
        <v>78.747528074999991</v>
      </c>
      <c r="E1247" s="15">
        <v>20.542988775000001</v>
      </c>
    </row>
    <row r="1248" spans="3:5" x14ac:dyDescent="0.25">
      <c r="C1248" s="3">
        <v>1595</v>
      </c>
      <c r="D1248" s="15">
        <v>78.355758664999996</v>
      </c>
      <c r="E1248" s="15">
        <v>20.876722340000001</v>
      </c>
    </row>
    <row r="1249" spans="3:5" x14ac:dyDescent="0.25">
      <c r="C1249" s="3">
        <v>1596</v>
      </c>
      <c r="D1249" s="15">
        <v>78.011116025000007</v>
      </c>
      <c r="E1249" s="15">
        <v>21.278980255</v>
      </c>
    </row>
    <row r="1250" spans="3:5" x14ac:dyDescent="0.25">
      <c r="C1250" s="3">
        <v>1597</v>
      </c>
      <c r="D1250" s="15">
        <v>77.513027190000003</v>
      </c>
      <c r="E1250" s="15">
        <v>21.60937023</v>
      </c>
    </row>
    <row r="1251" spans="3:5" x14ac:dyDescent="0.25">
      <c r="C1251" s="3">
        <v>1598</v>
      </c>
      <c r="D1251" s="15">
        <v>77.170040130000004</v>
      </c>
      <c r="E1251" s="15">
        <v>22.113640789999998</v>
      </c>
    </row>
    <row r="1252" spans="3:5" x14ac:dyDescent="0.25">
      <c r="C1252" s="3">
        <v>1599</v>
      </c>
      <c r="D1252" s="15">
        <v>76.679992674999994</v>
      </c>
      <c r="E1252" s="15">
        <v>22.478540420000002</v>
      </c>
    </row>
    <row r="1253" spans="3:5" x14ac:dyDescent="0.25">
      <c r="C1253" s="3">
        <v>1600</v>
      </c>
      <c r="D1253" s="15">
        <v>76.220821380000004</v>
      </c>
      <c r="E1253" s="15">
        <v>22.972681045000002</v>
      </c>
    </row>
    <row r="1254" spans="3:5" x14ac:dyDescent="0.25">
      <c r="C1254" s="3">
        <v>1601</v>
      </c>
      <c r="D1254" s="15">
        <v>75.813148499999997</v>
      </c>
      <c r="E1254" s="15">
        <v>23.415297510000002</v>
      </c>
    </row>
    <row r="1255" spans="3:5" x14ac:dyDescent="0.25">
      <c r="C1255" s="3">
        <v>1602</v>
      </c>
      <c r="D1255" s="15">
        <v>75.392555235000003</v>
      </c>
      <c r="E1255" s="15">
        <v>23.812098500000001</v>
      </c>
    </row>
    <row r="1256" spans="3:5" x14ac:dyDescent="0.25">
      <c r="C1256" s="3">
        <v>1603</v>
      </c>
      <c r="D1256" s="15">
        <v>74.898223879999989</v>
      </c>
      <c r="E1256" s="15">
        <v>24.312361715000002</v>
      </c>
    </row>
    <row r="1257" spans="3:5" x14ac:dyDescent="0.25">
      <c r="C1257" s="3">
        <v>1604</v>
      </c>
      <c r="D1257" s="15">
        <v>74.532951354999994</v>
      </c>
      <c r="E1257" s="15">
        <v>24.751240729999999</v>
      </c>
    </row>
    <row r="1258" spans="3:5" x14ac:dyDescent="0.25">
      <c r="C1258" s="3">
        <v>1605</v>
      </c>
      <c r="D1258" s="15">
        <v>74.004165650000004</v>
      </c>
      <c r="E1258" s="15">
        <v>25.16113567</v>
      </c>
    </row>
    <row r="1259" spans="3:5" x14ac:dyDescent="0.25">
      <c r="C1259" s="3">
        <v>1606</v>
      </c>
      <c r="D1259" s="15">
        <v>73.617046354999999</v>
      </c>
      <c r="E1259" s="15">
        <v>25.566793439999998</v>
      </c>
    </row>
    <row r="1260" spans="3:5" x14ac:dyDescent="0.25">
      <c r="C1260" s="3">
        <v>1607</v>
      </c>
      <c r="D1260" s="15">
        <v>73.202590939999993</v>
      </c>
      <c r="E1260" s="15">
        <v>26.006156924999999</v>
      </c>
    </row>
    <row r="1261" spans="3:5" x14ac:dyDescent="0.25">
      <c r="C1261" s="3">
        <v>1608</v>
      </c>
      <c r="D1261" s="15">
        <v>72.849426269999995</v>
      </c>
      <c r="E1261" s="15">
        <v>26.385316844999998</v>
      </c>
    </row>
    <row r="1262" spans="3:5" x14ac:dyDescent="0.25">
      <c r="C1262" s="3">
        <v>1609</v>
      </c>
      <c r="D1262" s="15">
        <v>72.459999084999993</v>
      </c>
      <c r="E1262" s="15">
        <v>26.786444660000001</v>
      </c>
    </row>
    <row r="1263" spans="3:5" x14ac:dyDescent="0.25">
      <c r="C1263" s="3">
        <v>1610</v>
      </c>
      <c r="D1263" s="15">
        <v>72.076745985000002</v>
      </c>
      <c r="E1263" s="15">
        <v>27.079553605000001</v>
      </c>
    </row>
    <row r="1264" spans="3:5" x14ac:dyDescent="0.25">
      <c r="C1264" s="3">
        <v>1611</v>
      </c>
      <c r="D1264" s="15">
        <v>71.81290817</v>
      </c>
      <c r="E1264" s="15">
        <v>27.440868375000001</v>
      </c>
    </row>
    <row r="1265" spans="3:5" x14ac:dyDescent="0.25">
      <c r="C1265" s="3">
        <v>1612</v>
      </c>
      <c r="D1265" s="15">
        <v>71.466093064999995</v>
      </c>
      <c r="E1265" s="15">
        <v>27.776134495000001</v>
      </c>
    </row>
    <row r="1266" spans="3:5" x14ac:dyDescent="0.25">
      <c r="C1266" s="3">
        <v>1613</v>
      </c>
      <c r="D1266" s="15">
        <v>71.211133954999994</v>
      </c>
      <c r="E1266" s="15">
        <v>28.0655365</v>
      </c>
    </row>
    <row r="1267" spans="3:5" x14ac:dyDescent="0.25">
      <c r="C1267" s="3">
        <v>1614</v>
      </c>
      <c r="D1267" s="15">
        <v>71.023887634999994</v>
      </c>
      <c r="E1267" s="15">
        <v>28.309732435000001</v>
      </c>
    </row>
    <row r="1268" spans="3:5" x14ac:dyDescent="0.25">
      <c r="C1268" s="3">
        <v>1615</v>
      </c>
      <c r="D1268" s="15">
        <v>70.746318814999995</v>
      </c>
      <c r="E1268" s="15">
        <v>28.5094347</v>
      </c>
    </row>
    <row r="1269" spans="3:5" x14ac:dyDescent="0.25">
      <c r="C1269" s="3">
        <v>1616</v>
      </c>
      <c r="D1269" s="15">
        <v>70.513723370000008</v>
      </c>
      <c r="E1269" s="15">
        <v>28.741607665</v>
      </c>
    </row>
    <row r="1270" spans="3:5" x14ac:dyDescent="0.25">
      <c r="C1270" s="3">
        <v>1617</v>
      </c>
      <c r="D1270" s="15">
        <v>70.346948624999996</v>
      </c>
      <c r="E1270" s="15">
        <v>28.897472860000001</v>
      </c>
    </row>
    <row r="1271" spans="3:5" x14ac:dyDescent="0.25">
      <c r="C1271" s="3">
        <v>1618</v>
      </c>
      <c r="D1271" s="15">
        <v>70.246788025000001</v>
      </c>
      <c r="E1271" s="15">
        <v>29.097200395000002</v>
      </c>
    </row>
    <row r="1272" spans="3:5" x14ac:dyDescent="0.25">
      <c r="C1272" s="3">
        <v>1619</v>
      </c>
      <c r="D1272" s="15">
        <v>70.115781784999996</v>
      </c>
      <c r="E1272" s="15">
        <v>29.143604275000001</v>
      </c>
    </row>
    <row r="1273" spans="3:5" x14ac:dyDescent="0.25">
      <c r="C1273" s="3">
        <v>1620</v>
      </c>
      <c r="D1273" s="15">
        <v>70.075260159999999</v>
      </c>
      <c r="E1273" s="15">
        <v>29.256705285000002</v>
      </c>
    </row>
    <row r="1274" spans="3:5" x14ac:dyDescent="0.25">
      <c r="C1274" s="3">
        <v>1621</v>
      </c>
      <c r="D1274" s="15">
        <v>69.993968960000004</v>
      </c>
      <c r="E1274" s="15">
        <v>29.354127885</v>
      </c>
    </row>
    <row r="1275" spans="3:5" x14ac:dyDescent="0.25">
      <c r="C1275" s="3">
        <v>1622</v>
      </c>
      <c r="D1275" s="15">
        <v>69.944112775000008</v>
      </c>
      <c r="E1275" s="15">
        <v>29.393514159999999</v>
      </c>
    </row>
    <row r="1276" spans="3:5" x14ac:dyDescent="0.25">
      <c r="C1276" s="3">
        <v>1623</v>
      </c>
      <c r="D1276" s="15">
        <v>69.952070235000008</v>
      </c>
      <c r="E1276" s="15">
        <v>29.413311005000001</v>
      </c>
    </row>
    <row r="1277" spans="3:5" x14ac:dyDescent="0.25">
      <c r="C1277" s="3">
        <v>1624</v>
      </c>
      <c r="D1277" s="15">
        <v>70.006427764999998</v>
      </c>
      <c r="E1277" s="15">
        <v>29.408092974999999</v>
      </c>
    </row>
    <row r="1278" spans="3:5" x14ac:dyDescent="0.25">
      <c r="C1278" s="3">
        <v>1625</v>
      </c>
      <c r="D1278" s="15">
        <v>70.068006515000008</v>
      </c>
      <c r="E1278" s="15">
        <v>29.368816380000002</v>
      </c>
    </row>
    <row r="1279" spans="3:5" x14ac:dyDescent="0.25">
      <c r="C1279" s="3">
        <v>1626</v>
      </c>
      <c r="D1279" s="15">
        <v>70.101432799999998</v>
      </c>
      <c r="E1279" s="15">
        <v>29.260612009999999</v>
      </c>
    </row>
    <row r="1280" spans="3:5" x14ac:dyDescent="0.25">
      <c r="C1280" s="3">
        <v>1627</v>
      </c>
      <c r="D1280" s="15">
        <v>70.20485496500001</v>
      </c>
      <c r="E1280" s="15">
        <v>29.204827309999999</v>
      </c>
    </row>
    <row r="1281" spans="3:5" x14ac:dyDescent="0.25">
      <c r="C1281" s="3">
        <v>1628</v>
      </c>
      <c r="D1281" s="15">
        <v>70.318841934999995</v>
      </c>
      <c r="E1281" s="15">
        <v>29.129047395000001</v>
      </c>
    </row>
    <row r="1282" spans="3:5" x14ac:dyDescent="0.25">
      <c r="C1282" s="3">
        <v>1629</v>
      </c>
      <c r="D1282" s="15">
        <v>70.476892469999996</v>
      </c>
      <c r="E1282" s="15">
        <v>28.971870900500001</v>
      </c>
    </row>
    <row r="1283" spans="3:5" x14ac:dyDescent="0.25">
      <c r="C1283" s="3">
        <v>1630</v>
      </c>
      <c r="D1283" s="15">
        <v>70.612154005000008</v>
      </c>
      <c r="E1283" s="15">
        <v>28.830194948499997</v>
      </c>
    </row>
    <row r="1284" spans="3:5" x14ac:dyDescent="0.25">
      <c r="C1284" s="3">
        <v>1631</v>
      </c>
      <c r="D1284" s="15">
        <v>70.821525570000006</v>
      </c>
      <c r="E1284" s="15">
        <v>28.676294327499999</v>
      </c>
    </row>
    <row r="1285" spans="3:5" x14ac:dyDescent="0.25">
      <c r="C1285" s="3">
        <v>1632</v>
      </c>
      <c r="D1285" s="15">
        <v>71.000839229999997</v>
      </c>
      <c r="E1285" s="15">
        <v>28.447699547000003</v>
      </c>
    </row>
    <row r="1286" spans="3:5" x14ac:dyDescent="0.25">
      <c r="C1286" s="3">
        <v>1633</v>
      </c>
      <c r="D1286" s="15">
        <v>71.212539675000002</v>
      </c>
      <c r="E1286" s="15">
        <v>28.2725510615</v>
      </c>
    </row>
    <row r="1287" spans="3:5" x14ac:dyDescent="0.25">
      <c r="C1287" s="3">
        <v>1634</v>
      </c>
      <c r="D1287" s="15">
        <v>71.410499575000003</v>
      </c>
      <c r="E1287" s="15">
        <v>28.061781406000001</v>
      </c>
    </row>
    <row r="1288" spans="3:5" x14ac:dyDescent="0.25">
      <c r="C1288" s="3">
        <v>1635</v>
      </c>
      <c r="D1288" s="15">
        <v>71.646265029999995</v>
      </c>
      <c r="E1288" s="15">
        <v>27.799976350000001</v>
      </c>
    </row>
    <row r="1289" spans="3:5" x14ac:dyDescent="0.25">
      <c r="C1289" s="3">
        <v>1636</v>
      </c>
      <c r="D1289" s="15">
        <v>71.888809205000001</v>
      </c>
      <c r="E1289" s="15">
        <v>27.60698652</v>
      </c>
    </row>
    <row r="1290" spans="3:5" x14ac:dyDescent="0.25">
      <c r="C1290" s="3">
        <v>1637</v>
      </c>
      <c r="D1290" s="15">
        <v>72.175472259999992</v>
      </c>
      <c r="E1290" s="15">
        <v>27.333809852000002</v>
      </c>
    </row>
    <row r="1291" spans="3:5" x14ac:dyDescent="0.25">
      <c r="C1291" s="3">
        <v>1638</v>
      </c>
      <c r="D1291" s="15">
        <v>72.47715187</v>
      </c>
      <c r="E1291" s="15">
        <v>27.046999218500002</v>
      </c>
    </row>
    <row r="1292" spans="3:5" x14ac:dyDescent="0.25">
      <c r="C1292" s="3">
        <v>1639</v>
      </c>
      <c r="D1292" s="15">
        <v>72.759679794999997</v>
      </c>
      <c r="E1292" s="15">
        <v>26.805830242500001</v>
      </c>
    </row>
    <row r="1293" spans="3:5" x14ac:dyDescent="0.25">
      <c r="C1293" s="3">
        <v>1640</v>
      </c>
      <c r="D1293" s="15">
        <v>73.015638350000003</v>
      </c>
      <c r="E1293" s="15">
        <v>26.541143179500001</v>
      </c>
    </row>
    <row r="1294" spans="3:5" x14ac:dyDescent="0.25">
      <c r="C1294" s="3">
        <v>1641</v>
      </c>
      <c r="D1294" s="15">
        <v>73.428243635000001</v>
      </c>
      <c r="E1294" s="15">
        <v>26.2489690785</v>
      </c>
    </row>
    <row r="1295" spans="3:5" x14ac:dyDescent="0.25">
      <c r="C1295" s="3">
        <v>1642</v>
      </c>
      <c r="D1295" s="15">
        <v>73.658086775000001</v>
      </c>
      <c r="E1295" s="15">
        <v>25.925375459999998</v>
      </c>
    </row>
    <row r="1296" spans="3:5" x14ac:dyDescent="0.25">
      <c r="C1296" s="3">
        <v>1643</v>
      </c>
      <c r="D1296" s="15">
        <v>73.958597185000002</v>
      </c>
      <c r="E1296" s="15">
        <v>25.608105183999999</v>
      </c>
    </row>
    <row r="1297" spans="3:5" x14ac:dyDescent="0.25">
      <c r="C1297" s="3">
        <v>1644</v>
      </c>
      <c r="D1297" s="15">
        <v>74.298742295000011</v>
      </c>
      <c r="E1297" s="15">
        <v>25.347563742999998</v>
      </c>
    </row>
    <row r="1298" spans="3:5" x14ac:dyDescent="0.25">
      <c r="C1298" s="3">
        <v>1645</v>
      </c>
      <c r="D1298" s="15">
        <v>74.717844005000003</v>
      </c>
      <c r="E1298" s="15">
        <v>24.986281273500001</v>
      </c>
    </row>
    <row r="1299" spans="3:5" x14ac:dyDescent="0.25">
      <c r="C1299" s="3">
        <v>1646</v>
      </c>
      <c r="D1299" s="15">
        <v>74.981357575000004</v>
      </c>
      <c r="E1299" s="15">
        <v>24.674710512000001</v>
      </c>
    </row>
    <row r="1300" spans="3:5" x14ac:dyDescent="0.25">
      <c r="C1300" s="3">
        <v>1647</v>
      </c>
      <c r="D1300" s="15">
        <v>75.368162154999993</v>
      </c>
      <c r="E1300" s="15">
        <v>24.374643566499998</v>
      </c>
    </row>
    <row r="1301" spans="3:5" x14ac:dyDescent="0.25">
      <c r="C1301" s="3">
        <v>1648</v>
      </c>
      <c r="D1301" s="15">
        <v>75.669223785</v>
      </c>
      <c r="E1301" s="15">
        <v>24.061438083999999</v>
      </c>
    </row>
    <row r="1302" spans="3:5" x14ac:dyDescent="0.25">
      <c r="C1302" s="3">
        <v>1649</v>
      </c>
      <c r="D1302" s="15">
        <v>75.924766540000007</v>
      </c>
      <c r="E1302" s="15">
        <v>23.743282078</v>
      </c>
    </row>
    <row r="1303" spans="3:5" x14ac:dyDescent="0.25">
      <c r="C1303" s="3">
        <v>1650</v>
      </c>
      <c r="D1303" s="15">
        <v>76.304916379999995</v>
      </c>
      <c r="E1303" s="15">
        <v>23.371986509500001</v>
      </c>
    </row>
    <row r="1304" spans="3:5" x14ac:dyDescent="0.25">
      <c r="C1304" s="3">
        <v>1651</v>
      </c>
      <c r="D1304" s="15">
        <v>76.62105751</v>
      </c>
      <c r="E1304" s="15">
        <v>23.035282968499999</v>
      </c>
    </row>
    <row r="1305" spans="3:5" x14ac:dyDescent="0.25">
      <c r="C1305" s="3">
        <v>1652</v>
      </c>
      <c r="D1305" s="15">
        <v>77.006523130000005</v>
      </c>
      <c r="E1305" s="15">
        <v>22.710105417000001</v>
      </c>
    </row>
    <row r="1306" spans="3:5" x14ac:dyDescent="0.25">
      <c r="C1306" s="3">
        <v>1653</v>
      </c>
      <c r="D1306" s="15">
        <v>77.335279464999999</v>
      </c>
      <c r="E1306" s="15">
        <v>22.3544394975</v>
      </c>
    </row>
    <row r="1307" spans="3:5" x14ac:dyDescent="0.25">
      <c r="C1307" s="3">
        <v>1654</v>
      </c>
      <c r="D1307" s="15">
        <v>77.695659634999998</v>
      </c>
      <c r="E1307" s="15">
        <v>21.963456990499999</v>
      </c>
    </row>
    <row r="1308" spans="3:5" x14ac:dyDescent="0.25">
      <c r="C1308" s="3">
        <v>1655</v>
      </c>
      <c r="D1308" s="15">
        <v>77.947225570000001</v>
      </c>
      <c r="E1308" s="15">
        <v>21.692236068</v>
      </c>
    </row>
    <row r="1309" spans="3:5" x14ac:dyDescent="0.25">
      <c r="C1309" s="3">
        <v>1656</v>
      </c>
      <c r="D1309" s="15">
        <v>78.392391204999996</v>
      </c>
      <c r="E1309" s="15">
        <v>21.369310735999999</v>
      </c>
    </row>
    <row r="1310" spans="3:5" x14ac:dyDescent="0.25">
      <c r="C1310" s="3">
        <v>1657</v>
      </c>
      <c r="D1310" s="15">
        <v>78.666080475000001</v>
      </c>
      <c r="E1310" s="15">
        <v>21.014453291500001</v>
      </c>
    </row>
    <row r="1311" spans="3:5" x14ac:dyDescent="0.25">
      <c r="C1311" s="3">
        <v>1658</v>
      </c>
      <c r="D1311" s="15">
        <v>78.898349764999992</v>
      </c>
      <c r="E1311" s="15">
        <v>20.746273041999999</v>
      </c>
    </row>
    <row r="1312" spans="3:5" x14ac:dyDescent="0.25">
      <c r="C1312" s="3">
        <v>1659</v>
      </c>
      <c r="D1312" s="15">
        <v>79.344461440000003</v>
      </c>
      <c r="E1312" s="15">
        <v>20.415205717499997</v>
      </c>
    </row>
    <row r="1313" spans="3:5" x14ac:dyDescent="0.25">
      <c r="C1313" s="3">
        <v>1660</v>
      </c>
      <c r="D1313" s="15">
        <v>79.601177215000007</v>
      </c>
      <c r="E1313" s="15">
        <v>20.124522447499999</v>
      </c>
    </row>
    <row r="1314" spans="3:5" x14ac:dyDescent="0.25">
      <c r="C1314" s="3">
        <v>1661</v>
      </c>
      <c r="D1314" s="15">
        <v>79.907657624999999</v>
      </c>
      <c r="E1314" s="15">
        <v>19.821428298000001</v>
      </c>
    </row>
    <row r="1315" spans="3:5" x14ac:dyDescent="0.25">
      <c r="C1315" s="3">
        <v>1662</v>
      </c>
      <c r="D1315" s="15">
        <v>80.180931090000001</v>
      </c>
      <c r="E1315" s="15">
        <v>19.494443177499999</v>
      </c>
    </row>
    <row r="1316" spans="3:5" x14ac:dyDescent="0.25">
      <c r="C1316" s="3">
        <v>1663</v>
      </c>
      <c r="D1316" s="15">
        <v>80.514865874999998</v>
      </c>
      <c r="E1316" s="15">
        <v>19.215028763999999</v>
      </c>
    </row>
    <row r="1317" spans="3:5" x14ac:dyDescent="0.25">
      <c r="C1317" s="3">
        <v>1664</v>
      </c>
      <c r="D1317" s="15">
        <v>80.822849270000006</v>
      </c>
      <c r="E1317" s="15">
        <v>18.88722229</v>
      </c>
    </row>
    <row r="1318" spans="3:5" x14ac:dyDescent="0.25">
      <c r="C1318" s="3">
        <v>1665</v>
      </c>
      <c r="D1318" s="15">
        <v>81.060577394999996</v>
      </c>
      <c r="E1318" s="15">
        <v>18.606639146999999</v>
      </c>
    </row>
    <row r="1319" spans="3:5" x14ac:dyDescent="0.25">
      <c r="C1319" s="3">
        <v>1666</v>
      </c>
      <c r="D1319" s="15">
        <v>81.303905485000001</v>
      </c>
      <c r="E1319" s="15">
        <v>18.371294259499997</v>
      </c>
    </row>
    <row r="1320" spans="3:5" x14ac:dyDescent="0.25">
      <c r="C1320" s="3">
        <v>1667</v>
      </c>
      <c r="D1320" s="15">
        <v>81.502128599999992</v>
      </c>
      <c r="E1320" s="15">
        <v>18.1487233625</v>
      </c>
    </row>
    <row r="1321" spans="3:5" x14ac:dyDescent="0.25">
      <c r="C1321" s="3">
        <v>1668</v>
      </c>
      <c r="D1321" s="15">
        <v>81.716098785</v>
      </c>
      <c r="E1321" s="15">
        <v>17.921020985999998</v>
      </c>
    </row>
    <row r="1322" spans="3:5" x14ac:dyDescent="0.25">
      <c r="C1322" s="3">
        <v>1669</v>
      </c>
      <c r="D1322" s="15">
        <v>81.945037839999998</v>
      </c>
      <c r="E1322" s="15">
        <v>17.708508014500001</v>
      </c>
    </row>
    <row r="1323" spans="3:5" x14ac:dyDescent="0.25">
      <c r="C1323" s="3">
        <v>1670</v>
      </c>
      <c r="D1323" s="15">
        <v>82.078006744999996</v>
      </c>
      <c r="E1323" s="15">
        <v>17.514899253000003</v>
      </c>
    </row>
    <row r="1324" spans="3:5" x14ac:dyDescent="0.25">
      <c r="C1324" s="3">
        <v>1671</v>
      </c>
      <c r="D1324" s="15">
        <v>82.247550965000002</v>
      </c>
      <c r="E1324" s="15">
        <v>17.319810865000001</v>
      </c>
    </row>
    <row r="1325" spans="3:5" x14ac:dyDescent="0.25">
      <c r="C1325" s="3">
        <v>1672</v>
      </c>
      <c r="D1325" s="15">
        <v>82.384796144999996</v>
      </c>
      <c r="E1325" s="15">
        <v>17.192390443500003</v>
      </c>
    </row>
    <row r="1326" spans="3:5" x14ac:dyDescent="0.25">
      <c r="C1326" s="3">
        <v>1673</v>
      </c>
      <c r="D1326" s="15">
        <v>82.480194089999998</v>
      </c>
      <c r="E1326" s="15">
        <v>17.059378621499999</v>
      </c>
    </row>
    <row r="1327" spans="3:5" x14ac:dyDescent="0.25">
      <c r="C1327" s="3">
        <v>1674</v>
      </c>
      <c r="D1327" s="15">
        <v>82.532970425000002</v>
      </c>
      <c r="E1327" s="15">
        <v>16.953158853000001</v>
      </c>
    </row>
    <row r="1328" spans="3:5" x14ac:dyDescent="0.25">
      <c r="C1328" s="3">
        <v>1675</v>
      </c>
      <c r="D1328" s="15">
        <v>82.602100374999992</v>
      </c>
      <c r="E1328" s="15">
        <v>16.928285599999999</v>
      </c>
    </row>
    <row r="1329" spans="3:5" x14ac:dyDescent="0.25">
      <c r="C1329" s="3">
        <v>1676</v>
      </c>
      <c r="D1329" s="15">
        <v>82.635997770000003</v>
      </c>
      <c r="E1329" s="15">
        <v>16.927677155000001</v>
      </c>
    </row>
    <row r="1330" spans="3:5" x14ac:dyDescent="0.25">
      <c r="C1330" s="3">
        <v>1677</v>
      </c>
      <c r="D1330" s="15">
        <v>82.679885865000003</v>
      </c>
      <c r="E1330" s="15">
        <v>16.850780010000001</v>
      </c>
    </row>
    <row r="1331" spans="3:5" x14ac:dyDescent="0.25">
      <c r="C1331" s="3">
        <v>1678</v>
      </c>
      <c r="D1331" s="15">
        <v>82.585475924999997</v>
      </c>
      <c r="E1331" s="15">
        <v>16.858847615000002</v>
      </c>
    </row>
    <row r="1332" spans="3:5" x14ac:dyDescent="0.25">
      <c r="C1332" s="3">
        <v>1679</v>
      </c>
      <c r="D1332" s="15">
        <v>82.540584565000003</v>
      </c>
      <c r="E1332" s="15">
        <v>16.96686459</v>
      </c>
    </row>
    <row r="1333" spans="3:5" x14ac:dyDescent="0.25">
      <c r="C1333" s="3">
        <v>1680</v>
      </c>
      <c r="D1333" s="15">
        <v>82.434806824999995</v>
      </c>
      <c r="E1333" s="15">
        <v>17.045735839999999</v>
      </c>
    </row>
    <row r="1334" spans="3:5" x14ac:dyDescent="0.25">
      <c r="C1334" s="3">
        <v>1681</v>
      </c>
      <c r="D1334" s="15">
        <v>82.337844849999996</v>
      </c>
      <c r="E1334" s="15">
        <v>17.125416755</v>
      </c>
    </row>
    <row r="1335" spans="3:5" x14ac:dyDescent="0.25">
      <c r="C1335" s="3">
        <v>1682</v>
      </c>
      <c r="D1335" s="15">
        <v>82.192943569999997</v>
      </c>
      <c r="E1335" s="15">
        <v>17.250616555000001</v>
      </c>
    </row>
    <row r="1336" spans="3:5" x14ac:dyDescent="0.25">
      <c r="C1336" s="3">
        <v>1683</v>
      </c>
      <c r="D1336" s="15">
        <v>81.877288820000004</v>
      </c>
      <c r="E1336" s="15">
        <v>17.404897210000001</v>
      </c>
    </row>
    <row r="1337" spans="3:5" x14ac:dyDescent="0.25">
      <c r="C1337" s="3">
        <v>1684</v>
      </c>
      <c r="D1337" s="15">
        <v>81.747196199999991</v>
      </c>
      <c r="E1337" s="15">
        <v>17.652608869999998</v>
      </c>
    </row>
    <row r="1338" spans="3:5" x14ac:dyDescent="0.25">
      <c r="C1338" s="3">
        <v>1685</v>
      </c>
      <c r="D1338" s="15">
        <v>81.437416075000002</v>
      </c>
      <c r="E1338" s="15">
        <v>17.887335775</v>
      </c>
    </row>
    <row r="1339" spans="3:5" x14ac:dyDescent="0.25">
      <c r="C1339" s="3">
        <v>1686</v>
      </c>
      <c r="D1339" s="15">
        <v>81.175193790000009</v>
      </c>
      <c r="E1339" s="15">
        <v>18.128286360000001</v>
      </c>
    </row>
    <row r="1340" spans="3:5" x14ac:dyDescent="0.25">
      <c r="C1340" s="3">
        <v>1687</v>
      </c>
      <c r="D1340" s="15">
        <v>80.926372530000009</v>
      </c>
      <c r="E1340" s="15">
        <v>18.431770325000002</v>
      </c>
    </row>
    <row r="1341" spans="3:5" x14ac:dyDescent="0.25">
      <c r="C1341" s="3">
        <v>1688</v>
      </c>
      <c r="D1341" s="15">
        <v>80.561107634999999</v>
      </c>
      <c r="E1341" s="15">
        <v>18.729061604999998</v>
      </c>
    </row>
    <row r="1342" spans="3:5" x14ac:dyDescent="0.25">
      <c r="C1342" s="3">
        <v>1689</v>
      </c>
      <c r="D1342" s="15">
        <v>80.204444885000001</v>
      </c>
      <c r="E1342" s="15">
        <v>19.132859230000001</v>
      </c>
    </row>
    <row r="1343" spans="3:5" x14ac:dyDescent="0.25">
      <c r="C1343" s="3">
        <v>1690</v>
      </c>
      <c r="D1343" s="15">
        <v>79.873294830000006</v>
      </c>
      <c r="E1343" s="15">
        <v>19.412309645000001</v>
      </c>
    </row>
    <row r="1344" spans="3:5" x14ac:dyDescent="0.25">
      <c r="C1344" s="3">
        <v>1691</v>
      </c>
      <c r="D1344" s="15">
        <v>79.456119534999999</v>
      </c>
      <c r="E1344" s="15">
        <v>19.822655675</v>
      </c>
    </row>
    <row r="1345" spans="3:5" x14ac:dyDescent="0.25">
      <c r="C1345" s="3">
        <v>1692</v>
      </c>
      <c r="D1345" s="15">
        <v>78.999107359999996</v>
      </c>
      <c r="E1345" s="15">
        <v>20.224585534999999</v>
      </c>
    </row>
    <row r="1346" spans="3:5" x14ac:dyDescent="0.25">
      <c r="C1346" s="3">
        <v>1693</v>
      </c>
      <c r="D1346" s="15">
        <v>78.593048095</v>
      </c>
      <c r="E1346" s="15">
        <v>20.613128660000001</v>
      </c>
    </row>
    <row r="1347" spans="3:5" x14ac:dyDescent="0.25">
      <c r="C1347" s="3">
        <v>1694</v>
      </c>
      <c r="D1347" s="15">
        <v>78.145385739999995</v>
      </c>
      <c r="E1347" s="15">
        <v>21.027247430000003</v>
      </c>
    </row>
    <row r="1348" spans="3:5" x14ac:dyDescent="0.25">
      <c r="C1348" s="3">
        <v>1695</v>
      </c>
      <c r="D1348" s="15">
        <v>77.750846859999996</v>
      </c>
      <c r="E1348" s="15">
        <v>21.468640329999999</v>
      </c>
    </row>
    <row r="1349" spans="3:5" x14ac:dyDescent="0.25">
      <c r="C1349" s="3">
        <v>1696</v>
      </c>
      <c r="D1349" s="15">
        <v>77.27995300500001</v>
      </c>
      <c r="E1349" s="15">
        <v>21.913532255</v>
      </c>
    </row>
    <row r="1350" spans="3:5" x14ac:dyDescent="0.25">
      <c r="C1350" s="3">
        <v>1697</v>
      </c>
      <c r="D1350" s="15">
        <v>76.778919220000006</v>
      </c>
      <c r="E1350" s="15">
        <v>22.424135209999999</v>
      </c>
    </row>
    <row r="1351" spans="3:5" x14ac:dyDescent="0.25">
      <c r="C1351" s="3">
        <v>1698</v>
      </c>
      <c r="D1351" s="15">
        <v>76.366367339999996</v>
      </c>
      <c r="E1351" s="15">
        <v>22.794423099999999</v>
      </c>
    </row>
    <row r="1352" spans="3:5" x14ac:dyDescent="0.25">
      <c r="C1352" s="3">
        <v>1699</v>
      </c>
      <c r="D1352" s="15">
        <v>75.895660399999997</v>
      </c>
      <c r="E1352" s="15">
        <v>23.200317384999998</v>
      </c>
    </row>
    <row r="1353" spans="3:5" x14ac:dyDescent="0.25">
      <c r="C1353" s="3">
        <v>1700</v>
      </c>
      <c r="D1353" s="15">
        <v>75.517101289999999</v>
      </c>
      <c r="E1353" s="15">
        <v>23.653123855</v>
      </c>
    </row>
    <row r="1354" spans="3:5" x14ac:dyDescent="0.25">
      <c r="C1354" s="3">
        <v>1701</v>
      </c>
      <c r="D1354" s="15">
        <v>75.097709654999989</v>
      </c>
      <c r="E1354" s="15">
        <v>24.153273579999997</v>
      </c>
    </row>
    <row r="1355" spans="3:5" x14ac:dyDescent="0.25">
      <c r="C1355" s="3">
        <v>1702</v>
      </c>
      <c r="D1355" s="15">
        <v>74.656467434999996</v>
      </c>
      <c r="E1355" s="15">
        <v>24.561898230000001</v>
      </c>
    </row>
    <row r="1356" spans="3:5" x14ac:dyDescent="0.25">
      <c r="C1356" s="3">
        <v>1703</v>
      </c>
      <c r="D1356" s="15">
        <v>74.230342865000011</v>
      </c>
      <c r="E1356" s="15">
        <v>24.999348640000001</v>
      </c>
    </row>
    <row r="1357" spans="3:5" x14ac:dyDescent="0.25">
      <c r="C1357" s="3">
        <v>1704</v>
      </c>
      <c r="D1357" s="15">
        <v>73.782905580000005</v>
      </c>
      <c r="E1357" s="15">
        <v>25.409769060000002</v>
      </c>
    </row>
    <row r="1358" spans="3:5" x14ac:dyDescent="0.25">
      <c r="C1358" s="3">
        <v>1705</v>
      </c>
      <c r="D1358" s="15">
        <v>73.486888884999999</v>
      </c>
      <c r="E1358" s="15">
        <v>25.763780595</v>
      </c>
    </row>
    <row r="1359" spans="3:5" x14ac:dyDescent="0.25">
      <c r="C1359" s="3">
        <v>1706</v>
      </c>
      <c r="D1359" s="15">
        <v>73.051650999999993</v>
      </c>
      <c r="E1359" s="15">
        <v>26.122597695</v>
      </c>
    </row>
    <row r="1360" spans="3:5" x14ac:dyDescent="0.25">
      <c r="C1360" s="3">
        <v>1707</v>
      </c>
      <c r="D1360" s="15">
        <v>72.632755279999998</v>
      </c>
      <c r="E1360" s="15">
        <v>26.49905205</v>
      </c>
    </row>
    <row r="1361" spans="3:5" x14ac:dyDescent="0.25">
      <c r="C1361" s="3">
        <v>1708</v>
      </c>
      <c r="D1361" s="15">
        <v>72.351451875000009</v>
      </c>
      <c r="E1361" s="15">
        <v>26.810579300000001</v>
      </c>
    </row>
    <row r="1362" spans="3:5" x14ac:dyDescent="0.25">
      <c r="C1362" s="3">
        <v>1709</v>
      </c>
      <c r="D1362" s="15">
        <v>72.047187804999993</v>
      </c>
      <c r="E1362" s="15">
        <v>27.13554478</v>
      </c>
    </row>
    <row r="1363" spans="3:5" x14ac:dyDescent="0.25">
      <c r="C1363" s="3">
        <v>1710</v>
      </c>
      <c r="D1363" s="15">
        <v>71.781543729999996</v>
      </c>
      <c r="E1363" s="15">
        <v>27.431922910000001</v>
      </c>
    </row>
    <row r="1364" spans="3:5" x14ac:dyDescent="0.25">
      <c r="C1364" s="3">
        <v>1711</v>
      </c>
      <c r="D1364" s="15">
        <v>71.512388224999995</v>
      </c>
      <c r="E1364" s="15">
        <v>27.838347435000003</v>
      </c>
    </row>
    <row r="1365" spans="3:5" x14ac:dyDescent="0.25">
      <c r="C1365" s="3">
        <v>1712</v>
      </c>
      <c r="D1365" s="15">
        <v>71.213968279999989</v>
      </c>
      <c r="E1365" s="15">
        <v>28.031205174999997</v>
      </c>
    </row>
    <row r="1366" spans="3:5" x14ac:dyDescent="0.25">
      <c r="C1366" s="3">
        <v>1713</v>
      </c>
      <c r="D1366" s="15">
        <v>70.985843654999996</v>
      </c>
      <c r="E1366" s="15">
        <v>28.257973669999998</v>
      </c>
    </row>
    <row r="1367" spans="3:5" x14ac:dyDescent="0.25">
      <c r="C1367" s="3">
        <v>1714</v>
      </c>
      <c r="D1367" s="15">
        <v>70.760538100000005</v>
      </c>
      <c r="E1367" s="15">
        <v>28.493190765000001</v>
      </c>
    </row>
    <row r="1368" spans="3:5" x14ac:dyDescent="0.25">
      <c r="C1368" s="3">
        <v>1715</v>
      </c>
      <c r="D1368" s="15">
        <v>70.526067734999998</v>
      </c>
      <c r="E1368" s="15">
        <v>28.691458704999999</v>
      </c>
    </row>
    <row r="1369" spans="3:5" x14ac:dyDescent="0.25">
      <c r="C1369" s="3">
        <v>1716</v>
      </c>
      <c r="D1369" s="15">
        <v>70.405273440000002</v>
      </c>
      <c r="E1369" s="15">
        <v>28.833662509999996</v>
      </c>
    </row>
    <row r="1370" spans="3:5" x14ac:dyDescent="0.25">
      <c r="C1370" s="3">
        <v>1717</v>
      </c>
      <c r="D1370" s="15">
        <v>70.275001524999993</v>
      </c>
      <c r="E1370" s="15">
        <v>29.010052205000001</v>
      </c>
    </row>
    <row r="1371" spans="3:5" x14ac:dyDescent="0.25">
      <c r="C1371" s="3">
        <v>1718</v>
      </c>
      <c r="D1371" s="15">
        <v>70.156698230000003</v>
      </c>
      <c r="E1371" s="15">
        <v>29.124320509999997</v>
      </c>
    </row>
    <row r="1372" spans="3:5" x14ac:dyDescent="0.25">
      <c r="C1372" s="3">
        <v>1719</v>
      </c>
      <c r="D1372" s="15">
        <v>70.124538424999997</v>
      </c>
      <c r="E1372" s="15">
        <v>29.24997282</v>
      </c>
    </row>
    <row r="1373" spans="3:5" x14ac:dyDescent="0.25">
      <c r="C1373" s="3">
        <v>1720</v>
      </c>
      <c r="D1373" s="15">
        <v>70.007968904999998</v>
      </c>
      <c r="E1373" s="15">
        <v>29.371599195000002</v>
      </c>
    </row>
    <row r="1374" spans="3:5" x14ac:dyDescent="0.25">
      <c r="C1374" s="3">
        <v>1721</v>
      </c>
      <c r="D1374" s="15">
        <v>69.964982985000006</v>
      </c>
      <c r="E1374" s="15">
        <v>29.311519145000002</v>
      </c>
    </row>
    <row r="1375" spans="3:5" x14ac:dyDescent="0.25">
      <c r="C1375" s="3">
        <v>1722</v>
      </c>
      <c r="D1375" s="15">
        <v>69.905897140000008</v>
      </c>
      <c r="E1375" s="15">
        <v>29.467885969999998</v>
      </c>
    </row>
    <row r="1376" spans="3:5" x14ac:dyDescent="0.25">
      <c r="C1376" s="3">
        <v>1723</v>
      </c>
      <c r="D1376" s="15">
        <v>69.901672359999992</v>
      </c>
      <c r="E1376" s="15">
        <v>29.393965245</v>
      </c>
    </row>
    <row r="1377" spans="3:5" x14ac:dyDescent="0.25">
      <c r="C1377" s="3">
        <v>1724</v>
      </c>
      <c r="D1377" s="15">
        <v>69.978252409999996</v>
      </c>
      <c r="E1377" s="15">
        <v>29.383579255000001</v>
      </c>
    </row>
    <row r="1378" spans="3:5" x14ac:dyDescent="0.25">
      <c r="C1378" s="3">
        <v>1725</v>
      </c>
      <c r="D1378" s="15">
        <v>69.954208370000003</v>
      </c>
      <c r="E1378" s="15">
        <v>29.373739244999999</v>
      </c>
    </row>
    <row r="1379" spans="3:5" x14ac:dyDescent="0.25">
      <c r="C1379" s="3">
        <v>1726</v>
      </c>
      <c r="D1379" s="15">
        <v>70.013324734999998</v>
      </c>
      <c r="E1379" s="15">
        <v>29.380284785000001</v>
      </c>
    </row>
    <row r="1380" spans="3:5" x14ac:dyDescent="0.25">
      <c r="C1380" s="3">
        <v>1727</v>
      </c>
      <c r="D1380" s="15">
        <v>70.115823745</v>
      </c>
      <c r="E1380" s="15">
        <v>29.26245308</v>
      </c>
    </row>
    <row r="1381" spans="3:5" x14ac:dyDescent="0.25">
      <c r="C1381" s="3">
        <v>1728</v>
      </c>
      <c r="D1381" s="15">
        <v>70.188022615000008</v>
      </c>
      <c r="E1381" s="15">
        <v>29.166526795000003</v>
      </c>
    </row>
    <row r="1382" spans="3:5" x14ac:dyDescent="0.25">
      <c r="C1382" s="3">
        <v>1729</v>
      </c>
      <c r="D1382" s="15">
        <v>70.327972410000001</v>
      </c>
      <c r="E1382" s="15">
        <v>29.066285130000001</v>
      </c>
    </row>
    <row r="1383" spans="3:5" x14ac:dyDescent="0.25">
      <c r="C1383" s="3">
        <v>1730</v>
      </c>
      <c r="D1383" s="15">
        <v>70.457496640000002</v>
      </c>
      <c r="E1383" s="15">
        <v>28.93200302</v>
      </c>
    </row>
    <row r="1384" spans="3:5" x14ac:dyDescent="0.25">
      <c r="C1384" s="3">
        <v>1731</v>
      </c>
      <c r="D1384" s="15">
        <v>70.593936920000004</v>
      </c>
      <c r="E1384" s="15">
        <v>28.808151719999998</v>
      </c>
    </row>
    <row r="1385" spans="3:5" x14ac:dyDescent="0.25">
      <c r="C1385" s="3">
        <v>1732</v>
      </c>
      <c r="D1385" s="15">
        <v>70.787267685000003</v>
      </c>
      <c r="E1385" s="15">
        <v>28.621580600999998</v>
      </c>
    </row>
    <row r="1386" spans="3:5" x14ac:dyDescent="0.25">
      <c r="C1386" s="3">
        <v>1733</v>
      </c>
      <c r="D1386" s="15">
        <v>71.009410854999999</v>
      </c>
      <c r="E1386" s="15">
        <v>28.403195382</v>
      </c>
    </row>
    <row r="1387" spans="3:5" x14ac:dyDescent="0.25">
      <c r="C1387" s="3">
        <v>1734</v>
      </c>
      <c r="D1387" s="15">
        <v>71.119260784999994</v>
      </c>
      <c r="E1387" s="15">
        <v>28.2568130505</v>
      </c>
    </row>
    <row r="1388" spans="3:5" x14ac:dyDescent="0.25">
      <c r="C1388" s="3">
        <v>1735</v>
      </c>
      <c r="D1388" s="15">
        <v>71.36686134</v>
      </c>
      <c r="E1388" s="15">
        <v>28.140433787499997</v>
      </c>
    </row>
    <row r="1389" spans="3:5" x14ac:dyDescent="0.25">
      <c r="C1389" s="3">
        <v>1736</v>
      </c>
      <c r="D1389" s="15">
        <v>71.661287305000002</v>
      </c>
      <c r="E1389" s="15">
        <v>27.9211349465</v>
      </c>
    </row>
    <row r="1390" spans="3:5" x14ac:dyDescent="0.25">
      <c r="C1390" s="3">
        <v>1737</v>
      </c>
      <c r="D1390" s="15">
        <v>71.853359225000005</v>
      </c>
      <c r="E1390" s="15">
        <v>27.611149312999999</v>
      </c>
    </row>
    <row r="1391" spans="3:5" x14ac:dyDescent="0.25">
      <c r="C1391" s="3">
        <v>1738</v>
      </c>
      <c r="D1391" s="15">
        <v>72.104928970000003</v>
      </c>
      <c r="E1391" s="15">
        <v>27.444118259500001</v>
      </c>
    </row>
    <row r="1392" spans="3:5" x14ac:dyDescent="0.25">
      <c r="C1392" s="3">
        <v>1739</v>
      </c>
      <c r="D1392" s="15">
        <v>72.389009474999995</v>
      </c>
      <c r="E1392" s="15">
        <v>27.130336521500002</v>
      </c>
    </row>
    <row r="1393" spans="3:5" x14ac:dyDescent="0.25">
      <c r="C1393" s="3">
        <v>1740</v>
      </c>
      <c r="D1393" s="15">
        <v>72.659803390000008</v>
      </c>
      <c r="E1393" s="15">
        <v>26.831275226999999</v>
      </c>
    </row>
    <row r="1394" spans="3:5" x14ac:dyDescent="0.25">
      <c r="C1394" s="3">
        <v>1741</v>
      </c>
      <c r="D1394" s="15">
        <v>72.944530490000005</v>
      </c>
      <c r="E1394" s="15">
        <v>26.606924056500002</v>
      </c>
    </row>
    <row r="1395" spans="3:5" x14ac:dyDescent="0.25">
      <c r="C1395" s="3">
        <v>1742</v>
      </c>
      <c r="D1395" s="15">
        <v>73.223867415000001</v>
      </c>
      <c r="E1395" s="15">
        <v>26.216045855500003</v>
      </c>
    </row>
    <row r="1396" spans="3:5" x14ac:dyDescent="0.25">
      <c r="C1396" s="3">
        <v>1743</v>
      </c>
      <c r="D1396" s="15">
        <v>73.542732240000007</v>
      </c>
      <c r="E1396" s="15">
        <v>25.994729995</v>
      </c>
    </row>
    <row r="1397" spans="3:5" x14ac:dyDescent="0.25">
      <c r="C1397" s="3">
        <v>1744</v>
      </c>
      <c r="D1397" s="15">
        <v>73.789083480000002</v>
      </c>
      <c r="E1397" s="15">
        <v>25.708386422499999</v>
      </c>
    </row>
    <row r="1398" spans="3:5" x14ac:dyDescent="0.25">
      <c r="C1398" s="3">
        <v>1745</v>
      </c>
      <c r="D1398" s="15">
        <v>74.136343005000001</v>
      </c>
      <c r="E1398" s="15">
        <v>25.434012176499998</v>
      </c>
    </row>
    <row r="1399" spans="3:5" x14ac:dyDescent="0.25">
      <c r="C1399" s="3">
        <v>1746</v>
      </c>
      <c r="D1399" s="15">
        <v>74.479930874999994</v>
      </c>
      <c r="E1399" s="15">
        <v>25.1037647735</v>
      </c>
    </row>
    <row r="1400" spans="3:5" x14ac:dyDescent="0.25">
      <c r="C1400" s="3">
        <v>1747</v>
      </c>
      <c r="D1400" s="15">
        <v>74.842267989999996</v>
      </c>
      <c r="E1400" s="15">
        <v>24.769988774000002</v>
      </c>
    </row>
    <row r="1401" spans="3:5" x14ac:dyDescent="0.25">
      <c r="C1401" s="3">
        <v>1748</v>
      </c>
      <c r="D1401" s="15">
        <v>75.180044175000006</v>
      </c>
      <c r="E1401" s="15">
        <v>24.474579571</v>
      </c>
    </row>
    <row r="1402" spans="3:5" x14ac:dyDescent="0.25">
      <c r="C1402" s="3">
        <v>1749</v>
      </c>
      <c r="D1402" s="15">
        <v>75.469972609999999</v>
      </c>
      <c r="E1402" s="15">
        <v>24.127410413</v>
      </c>
    </row>
    <row r="1403" spans="3:5" x14ac:dyDescent="0.25">
      <c r="C1403" s="3">
        <v>1750</v>
      </c>
      <c r="D1403" s="15">
        <v>75.837471010000002</v>
      </c>
      <c r="E1403" s="15">
        <v>23.812197087000001</v>
      </c>
    </row>
    <row r="1404" spans="3:5" x14ac:dyDescent="0.25">
      <c r="C1404" s="3">
        <v>1751</v>
      </c>
      <c r="D1404" s="15">
        <v>76.180995940000003</v>
      </c>
      <c r="E1404" s="15">
        <v>23.457656384499998</v>
      </c>
    </row>
    <row r="1405" spans="3:5" x14ac:dyDescent="0.25">
      <c r="C1405" s="3">
        <v>1752</v>
      </c>
      <c r="D1405" s="15">
        <v>76.586372374999996</v>
      </c>
      <c r="E1405" s="15">
        <v>23.072129847999999</v>
      </c>
    </row>
    <row r="1406" spans="3:5" x14ac:dyDescent="0.25">
      <c r="C1406" s="3">
        <v>1753</v>
      </c>
      <c r="D1406" s="15">
        <v>76.875001905000005</v>
      </c>
      <c r="E1406" s="15">
        <v>22.8300634645</v>
      </c>
    </row>
    <row r="1407" spans="3:5" x14ac:dyDescent="0.25">
      <c r="C1407" s="3">
        <v>1754</v>
      </c>
      <c r="D1407" s="15">
        <v>77.224344255000005</v>
      </c>
      <c r="E1407" s="15">
        <v>22.381514786499999</v>
      </c>
    </row>
    <row r="1408" spans="3:5" x14ac:dyDescent="0.25">
      <c r="C1408" s="3">
        <v>1755</v>
      </c>
      <c r="D1408" s="15">
        <v>77.567977904999992</v>
      </c>
      <c r="E1408" s="15">
        <v>22.100344658999997</v>
      </c>
    </row>
    <row r="1409" spans="3:5" x14ac:dyDescent="0.25">
      <c r="C1409" s="3">
        <v>1756</v>
      </c>
      <c r="D1409" s="15">
        <v>77.952894209999997</v>
      </c>
      <c r="E1409" s="15">
        <v>21.728555203000003</v>
      </c>
    </row>
    <row r="1410" spans="3:5" x14ac:dyDescent="0.25">
      <c r="C1410" s="3">
        <v>1757</v>
      </c>
      <c r="D1410" s="15">
        <v>78.306032180000003</v>
      </c>
      <c r="E1410" s="15">
        <v>21.3741379975</v>
      </c>
    </row>
    <row r="1411" spans="3:5" x14ac:dyDescent="0.25">
      <c r="C1411" s="3">
        <v>1758</v>
      </c>
      <c r="D1411" s="15">
        <v>78.63513184</v>
      </c>
      <c r="E1411" s="15">
        <v>21.033857226499997</v>
      </c>
    </row>
    <row r="1412" spans="3:5" x14ac:dyDescent="0.25">
      <c r="C1412" s="3">
        <v>1759</v>
      </c>
      <c r="D1412" s="15">
        <v>78.937768934999994</v>
      </c>
      <c r="E1412" s="15">
        <v>20.684190151500001</v>
      </c>
    </row>
    <row r="1413" spans="3:5" x14ac:dyDescent="0.25">
      <c r="C1413" s="3">
        <v>1760</v>
      </c>
      <c r="D1413" s="15">
        <v>79.314188000000001</v>
      </c>
      <c r="E1413" s="15">
        <v>20.254050731000003</v>
      </c>
    </row>
    <row r="1414" spans="3:5" x14ac:dyDescent="0.25">
      <c r="C1414" s="3">
        <v>1761</v>
      </c>
      <c r="D1414" s="15">
        <v>79.654531474999999</v>
      </c>
      <c r="E1414" s="15">
        <v>19.945529817499999</v>
      </c>
    </row>
    <row r="1415" spans="3:5" x14ac:dyDescent="0.25">
      <c r="C1415" s="3">
        <v>1762</v>
      </c>
      <c r="D1415" s="15">
        <v>80.038204194999992</v>
      </c>
      <c r="E1415" s="15">
        <v>19.618134856999998</v>
      </c>
    </row>
    <row r="1416" spans="3:5" x14ac:dyDescent="0.25">
      <c r="C1416" s="3">
        <v>1763</v>
      </c>
      <c r="D1416" s="15">
        <v>80.355461120000001</v>
      </c>
      <c r="E1416" s="15">
        <v>19.321682336000002</v>
      </c>
    </row>
    <row r="1417" spans="3:5" x14ac:dyDescent="0.25">
      <c r="C1417" s="3">
        <v>1764</v>
      </c>
      <c r="D1417" s="15">
        <v>80.648925785000003</v>
      </c>
      <c r="E1417" s="15">
        <v>19.021585701999999</v>
      </c>
    </row>
    <row r="1418" spans="3:5" x14ac:dyDescent="0.25">
      <c r="C1418" s="3">
        <v>1765</v>
      </c>
      <c r="D1418" s="15">
        <v>80.990909574999989</v>
      </c>
      <c r="E1418" s="15">
        <v>18.628820897499999</v>
      </c>
    </row>
    <row r="1419" spans="3:5" x14ac:dyDescent="0.25">
      <c r="C1419" s="3">
        <v>1766</v>
      </c>
      <c r="D1419" s="15">
        <v>81.359275819999993</v>
      </c>
      <c r="E1419" s="15">
        <v>18.370021104499997</v>
      </c>
    </row>
    <row r="1420" spans="3:5" x14ac:dyDescent="0.25">
      <c r="C1420" s="3">
        <v>1767</v>
      </c>
      <c r="D1420" s="15">
        <v>81.704391479999998</v>
      </c>
      <c r="E1420" s="15">
        <v>18.064258216500001</v>
      </c>
    </row>
    <row r="1421" spans="3:5" x14ac:dyDescent="0.25">
      <c r="C1421" s="3">
        <v>1768</v>
      </c>
      <c r="D1421" s="15">
        <v>81.974964145000001</v>
      </c>
      <c r="E1421" s="15">
        <v>17.704540253499999</v>
      </c>
    </row>
    <row r="1422" spans="3:5" x14ac:dyDescent="0.25">
      <c r="C1422" s="3">
        <v>1769</v>
      </c>
      <c r="D1422" s="15">
        <v>82.275287630000008</v>
      </c>
      <c r="E1422" s="15">
        <v>17.417878153</v>
      </c>
    </row>
    <row r="1423" spans="3:5" x14ac:dyDescent="0.25">
      <c r="C1423" s="3">
        <v>1770</v>
      </c>
      <c r="D1423" s="15">
        <v>82.506645204999998</v>
      </c>
      <c r="E1423" s="15">
        <v>17.1319830395</v>
      </c>
    </row>
    <row r="1424" spans="3:5" x14ac:dyDescent="0.25">
      <c r="C1424" s="3">
        <v>1771</v>
      </c>
      <c r="D1424" s="15">
        <v>82.777275084999999</v>
      </c>
      <c r="E1424" s="15">
        <v>16.895191431000001</v>
      </c>
    </row>
    <row r="1425" spans="3:5" x14ac:dyDescent="0.25">
      <c r="C1425" s="3">
        <v>1772</v>
      </c>
      <c r="D1425" s="15">
        <v>83.108837129999998</v>
      </c>
      <c r="E1425" s="15">
        <v>16.637585162499999</v>
      </c>
    </row>
    <row r="1426" spans="3:5" x14ac:dyDescent="0.25">
      <c r="C1426" s="3">
        <v>1773</v>
      </c>
      <c r="D1426" s="15">
        <v>83.299343109999995</v>
      </c>
      <c r="E1426" s="15">
        <v>16.353104353500001</v>
      </c>
    </row>
    <row r="1427" spans="3:5" x14ac:dyDescent="0.25">
      <c r="C1427" s="3">
        <v>1774</v>
      </c>
      <c r="D1427" s="15">
        <v>83.555065154999994</v>
      </c>
      <c r="E1427" s="15">
        <v>16.1844525345</v>
      </c>
    </row>
    <row r="1428" spans="3:5" x14ac:dyDescent="0.25">
      <c r="C1428" s="3">
        <v>1775</v>
      </c>
      <c r="D1428" s="15">
        <v>83.734867094999998</v>
      </c>
      <c r="E1428" s="15">
        <v>15.8985347755</v>
      </c>
    </row>
    <row r="1429" spans="3:5" x14ac:dyDescent="0.25">
      <c r="C1429" s="3">
        <v>1776</v>
      </c>
      <c r="D1429" s="15">
        <v>83.864742280000002</v>
      </c>
      <c r="E1429" s="15">
        <v>15.7286198155</v>
      </c>
    </row>
    <row r="1430" spans="3:5" x14ac:dyDescent="0.25">
      <c r="C1430" s="3">
        <v>1777</v>
      </c>
      <c r="D1430" s="15">
        <v>84.044975280000003</v>
      </c>
      <c r="E1430" s="15">
        <v>15.551039221</v>
      </c>
    </row>
    <row r="1431" spans="3:5" x14ac:dyDescent="0.25">
      <c r="C1431" s="3">
        <v>1778</v>
      </c>
      <c r="D1431" s="15">
        <v>84.274414065000002</v>
      </c>
      <c r="E1431" s="15">
        <v>15.4339172825</v>
      </c>
    </row>
    <row r="1432" spans="3:5" x14ac:dyDescent="0.25">
      <c r="C1432" s="3">
        <v>1779</v>
      </c>
      <c r="D1432" s="15">
        <v>84.279136655000002</v>
      </c>
      <c r="E1432" s="15">
        <v>15.276318311000001</v>
      </c>
    </row>
    <row r="1433" spans="3:5" x14ac:dyDescent="0.25">
      <c r="C1433" s="3">
        <v>1780</v>
      </c>
      <c r="D1433" s="15">
        <v>84.466686245000005</v>
      </c>
      <c r="E1433" s="15">
        <v>15.141121387</v>
      </c>
    </row>
    <row r="1434" spans="3:5" x14ac:dyDescent="0.25">
      <c r="C1434" s="3">
        <v>1781</v>
      </c>
      <c r="D1434" s="15">
        <v>84.584136964999999</v>
      </c>
      <c r="E1434" s="15">
        <v>15.093233583</v>
      </c>
    </row>
    <row r="1435" spans="3:5" x14ac:dyDescent="0.25">
      <c r="C1435" s="3">
        <v>1782</v>
      </c>
      <c r="D1435" s="15">
        <v>84.503273010000001</v>
      </c>
      <c r="E1435" s="15">
        <v>14.9918904315</v>
      </c>
    </row>
    <row r="1436" spans="3:5" x14ac:dyDescent="0.25">
      <c r="C1436" s="3">
        <v>1783</v>
      </c>
      <c r="D1436" s="15">
        <v>84.422958375000007</v>
      </c>
      <c r="E1436" s="15">
        <v>15.009531498000001</v>
      </c>
    </row>
    <row r="1437" spans="3:5" x14ac:dyDescent="0.25">
      <c r="C1437" s="3">
        <v>1784</v>
      </c>
      <c r="D1437" s="15">
        <v>84.603519434999995</v>
      </c>
      <c r="E1437" s="15">
        <v>14.983875274999999</v>
      </c>
    </row>
    <row r="1438" spans="3:5" x14ac:dyDescent="0.25">
      <c r="C1438" s="3">
        <v>1785</v>
      </c>
      <c r="D1438" s="15">
        <v>84.519073485000007</v>
      </c>
      <c r="E1438" s="15">
        <v>14.918703558500001</v>
      </c>
    </row>
    <row r="1439" spans="3:5" x14ac:dyDescent="0.25">
      <c r="C1439" s="3">
        <v>1786</v>
      </c>
      <c r="D1439" s="15">
        <v>84.495491029999997</v>
      </c>
      <c r="E1439" s="15">
        <v>15.0877299295</v>
      </c>
    </row>
    <row r="1440" spans="3:5" x14ac:dyDescent="0.25">
      <c r="C1440" s="3">
        <v>1787</v>
      </c>
      <c r="D1440" s="15">
        <v>84.372943880000008</v>
      </c>
      <c r="E1440" s="15">
        <v>15.15801239</v>
      </c>
    </row>
    <row r="1441" spans="3:5" x14ac:dyDescent="0.25">
      <c r="C1441" s="3">
        <v>1788</v>
      </c>
      <c r="D1441" s="15">
        <v>84.232425690000014</v>
      </c>
      <c r="E1441" s="15">
        <v>15.194790364999999</v>
      </c>
    </row>
    <row r="1442" spans="3:5" x14ac:dyDescent="0.25">
      <c r="C1442" s="3">
        <v>1789</v>
      </c>
      <c r="D1442" s="15">
        <v>84.115489959999991</v>
      </c>
      <c r="E1442" s="15">
        <v>15.224085809999998</v>
      </c>
    </row>
    <row r="1443" spans="3:5" x14ac:dyDescent="0.25">
      <c r="C1443" s="3">
        <v>1790</v>
      </c>
      <c r="D1443" s="15">
        <v>83.913692470000001</v>
      </c>
      <c r="E1443" s="15">
        <v>15.500405310000001</v>
      </c>
    </row>
    <row r="1444" spans="3:5" x14ac:dyDescent="0.25">
      <c r="C1444" s="3">
        <v>1791</v>
      </c>
      <c r="D1444" s="15">
        <v>83.838722230000002</v>
      </c>
      <c r="E1444" s="15">
        <v>15.621220585</v>
      </c>
    </row>
    <row r="1445" spans="3:5" x14ac:dyDescent="0.25">
      <c r="C1445" s="3">
        <v>1792</v>
      </c>
      <c r="D1445" s="15">
        <v>83.517154689999998</v>
      </c>
      <c r="E1445" s="15">
        <v>15.80864716</v>
      </c>
    </row>
    <row r="1446" spans="3:5" x14ac:dyDescent="0.25">
      <c r="C1446" s="3">
        <v>1793</v>
      </c>
      <c r="D1446" s="15">
        <v>83.308574679999992</v>
      </c>
      <c r="E1446" s="15">
        <v>16.073123460000001</v>
      </c>
    </row>
    <row r="1447" spans="3:5" x14ac:dyDescent="0.25">
      <c r="C1447" s="3">
        <v>1794</v>
      </c>
      <c r="D1447" s="15">
        <v>83.083057405000005</v>
      </c>
      <c r="E1447" s="15">
        <v>16.228522779999999</v>
      </c>
    </row>
    <row r="1448" spans="3:5" x14ac:dyDescent="0.25">
      <c r="C1448" s="3">
        <v>1795</v>
      </c>
      <c r="D1448" s="15">
        <v>82.811923980000003</v>
      </c>
      <c r="E1448" s="15">
        <v>16.556308270000002</v>
      </c>
    </row>
    <row r="1449" spans="3:5" x14ac:dyDescent="0.25">
      <c r="C1449" s="3">
        <v>1796</v>
      </c>
      <c r="D1449" s="15">
        <v>82.43349456499999</v>
      </c>
      <c r="E1449" s="15">
        <v>16.927546974999998</v>
      </c>
    </row>
    <row r="1450" spans="3:5" x14ac:dyDescent="0.25">
      <c r="C1450" s="3">
        <v>1797</v>
      </c>
      <c r="D1450" s="15">
        <v>82.130805969999997</v>
      </c>
      <c r="E1450" s="15">
        <v>17.252567769999999</v>
      </c>
    </row>
    <row r="1451" spans="3:5" x14ac:dyDescent="0.25">
      <c r="C1451" s="3">
        <v>1798</v>
      </c>
      <c r="D1451" s="15">
        <v>81.78998565500001</v>
      </c>
      <c r="E1451" s="15">
        <v>17.55330038</v>
      </c>
    </row>
    <row r="1452" spans="3:5" x14ac:dyDescent="0.25">
      <c r="C1452" s="3">
        <v>1799</v>
      </c>
      <c r="D1452" s="15">
        <v>81.500064850000001</v>
      </c>
      <c r="E1452" s="15">
        <v>17.87501001</v>
      </c>
    </row>
    <row r="1453" spans="3:5" x14ac:dyDescent="0.25">
      <c r="C1453" s="3">
        <v>1800</v>
      </c>
      <c r="D1453" s="15">
        <v>81.061580655</v>
      </c>
      <c r="E1453" s="15">
        <v>18.187247755000001</v>
      </c>
    </row>
    <row r="1454" spans="3:5" x14ac:dyDescent="0.25">
      <c r="C1454" s="3">
        <v>1801</v>
      </c>
      <c r="D1454" s="15">
        <v>80.595321654999992</v>
      </c>
      <c r="E1454" s="15">
        <v>18.496249675000001</v>
      </c>
    </row>
    <row r="1455" spans="3:5" x14ac:dyDescent="0.25">
      <c r="C1455" s="3">
        <v>1802</v>
      </c>
      <c r="D1455" s="15">
        <v>80.275245665</v>
      </c>
      <c r="E1455" s="15">
        <v>18.962212084999997</v>
      </c>
    </row>
    <row r="1456" spans="3:5" x14ac:dyDescent="0.25">
      <c r="C1456" s="3">
        <v>1803</v>
      </c>
      <c r="D1456" s="15">
        <v>79.83567428500001</v>
      </c>
      <c r="E1456" s="15">
        <v>19.391658785000001</v>
      </c>
    </row>
    <row r="1457" spans="3:5" x14ac:dyDescent="0.25">
      <c r="C1457" s="3">
        <v>1804</v>
      </c>
      <c r="D1457" s="15">
        <v>79.467758180000004</v>
      </c>
      <c r="E1457" s="15">
        <v>19.723772045</v>
      </c>
    </row>
    <row r="1458" spans="3:5" x14ac:dyDescent="0.25">
      <c r="C1458" s="3">
        <v>1805</v>
      </c>
      <c r="D1458" s="15">
        <v>79.027412415000001</v>
      </c>
      <c r="E1458" s="15">
        <v>20.155179024999999</v>
      </c>
    </row>
    <row r="1459" spans="3:5" x14ac:dyDescent="0.25">
      <c r="C1459" s="3">
        <v>1806</v>
      </c>
      <c r="D1459" s="15">
        <v>78.674991610000006</v>
      </c>
      <c r="E1459" s="15">
        <v>20.606495379999998</v>
      </c>
    </row>
    <row r="1460" spans="3:5" x14ac:dyDescent="0.25">
      <c r="C1460" s="3">
        <v>1807</v>
      </c>
      <c r="D1460" s="15">
        <v>78.196590424999997</v>
      </c>
      <c r="E1460" s="15">
        <v>20.963031295</v>
      </c>
    </row>
    <row r="1461" spans="3:5" x14ac:dyDescent="0.25">
      <c r="C1461" s="3">
        <v>1808</v>
      </c>
      <c r="D1461" s="15">
        <v>77.686717990000005</v>
      </c>
      <c r="E1461" s="15">
        <v>21.530521395000001</v>
      </c>
    </row>
    <row r="1462" spans="3:5" x14ac:dyDescent="0.25">
      <c r="C1462" s="3">
        <v>1809</v>
      </c>
      <c r="D1462" s="15">
        <v>77.249813079999996</v>
      </c>
      <c r="E1462" s="15">
        <v>21.82063818</v>
      </c>
    </row>
    <row r="1463" spans="3:5" x14ac:dyDescent="0.25">
      <c r="C1463" s="3">
        <v>1810</v>
      </c>
      <c r="D1463" s="15">
        <v>76.961032869999997</v>
      </c>
      <c r="E1463" s="15">
        <v>22.279346465</v>
      </c>
    </row>
    <row r="1464" spans="3:5" x14ac:dyDescent="0.25">
      <c r="C1464" s="3">
        <v>1811</v>
      </c>
      <c r="D1464" s="15">
        <v>76.607841489999998</v>
      </c>
      <c r="E1464" s="15">
        <v>22.742558000000002</v>
      </c>
    </row>
    <row r="1465" spans="3:5" x14ac:dyDescent="0.25">
      <c r="C1465" s="3">
        <v>1812</v>
      </c>
      <c r="D1465" s="15">
        <v>76.100040434999997</v>
      </c>
      <c r="E1465" s="15">
        <v>23.167853355000002</v>
      </c>
    </row>
    <row r="1466" spans="3:5" x14ac:dyDescent="0.25">
      <c r="C1466" s="3">
        <v>1813</v>
      </c>
      <c r="D1466" s="15">
        <v>75.671558379999993</v>
      </c>
      <c r="E1466" s="15">
        <v>23.449661255000002</v>
      </c>
    </row>
    <row r="1467" spans="3:5" x14ac:dyDescent="0.25">
      <c r="C1467" s="3">
        <v>1814</v>
      </c>
      <c r="D1467" s="15">
        <v>75.277530670000004</v>
      </c>
      <c r="E1467" s="15">
        <v>23.782043455</v>
      </c>
    </row>
    <row r="1468" spans="3:5" x14ac:dyDescent="0.25">
      <c r="C1468" s="3">
        <v>1815</v>
      </c>
      <c r="D1468" s="15">
        <v>74.942134859999996</v>
      </c>
      <c r="E1468" s="15">
        <v>24.115175245</v>
      </c>
    </row>
    <row r="1469" spans="3:5" x14ac:dyDescent="0.25">
      <c r="C1469" s="3">
        <v>1816</v>
      </c>
      <c r="D1469" s="15">
        <v>74.529071805000001</v>
      </c>
      <c r="E1469" s="15">
        <v>24.551429750000004</v>
      </c>
    </row>
    <row r="1470" spans="3:5" x14ac:dyDescent="0.25">
      <c r="C1470" s="3">
        <v>1817</v>
      </c>
      <c r="D1470" s="15">
        <v>74.226287839999998</v>
      </c>
      <c r="E1470" s="15">
        <v>24.912050245</v>
      </c>
    </row>
    <row r="1471" spans="3:5" x14ac:dyDescent="0.25">
      <c r="C1471" s="3">
        <v>1818</v>
      </c>
      <c r="D1471" s="15">
        <v>73.921819685000003</v>
      </c>
      <c r="E1471" s="15">
        <v>25.286040305</v>
      </c>
    </row>
    <row r="1472" spans="3:5" x14ac:dyDescent="0.25">
      <c r="C1472" s="3">
        <v>1819</v>
      </c>
      <c r="D1472" s="15">
        <v>73.638854984999995</v>
      </c>
      <c r="E1472" s="15">
        <v>25.5969677</v>
      </c>
    </row>
    <row r="1473" spans="3:5" x14ac:dyDescent="0.25">
      <c r="C1473" s="3">
        <v>1820</v>
      </c>
      <c r="D1473" s="15">
        <v>73.300769805000002</v>
      </c>
      <c r="E1473" s="15">
        <v>25.898668765000004</v>
      </c>
    </row>
    <row r="1474" spans="3:5" x14ac:dyDescent="0.25">
      <c r="C1474" s="3">
        <v>1821</v>
      </c>
      <c r="D1474" s="15">
        <v>73.037158965000003</v>
      </c>
      <c r="E1474" s="15">
        <v>26.405292035000002</v>
      </c>
    </row>
    <row r="1475" spans="3:5" x14ac:dyDescent="0.25">
      <c r="C1475" s="3">
        <v>1822</v>
      </c>
      <c r="D1475" s="15">
        <v>72.710800169999999</v>
      </c>
      <c r="E1475" s="15">
        <v>26.480068685000003</v>
      </c>
    </row>
    <row r="1476" spans="3:5" x14ac:dyDescent="0.25">
      <c r="C1476" s="3">
        <v>1823</v>
      </c>
      <c r="D1476" s="15">
        <v>72.44888305500001</v>
      </c>
      <c r="E1476" s="15">
        <v>26.858560560000001</v>
      </c>
    </row>
    <row r="1477" spans="3:5" x14ac:dyDescent="0.25">
      <c r="C1477" s="3">
        <v>1824</v>
      </c>
      <c r="D1477" s="15">
        <v>72.111200330000003</v>
      </c>
      <c r="E1477" s="15">
        <v>27.051424024999999</v>
      </c>
    </row>
    <row r="1478" spans="3:5" x14ac:dyDescent="0.25">
      <c r="C1478" s="3">
        <v>1825</v>
      </c>
      <c r="D1478" s="15">
        <v>72.021730419999997</v>
      </c>
      <c r="E1478" s="15">
        <v>27.233774664999999</v>
      </c>
    </row>
    <row r="1479" spans="3:5" x14ac:dyDescent="0.25">
      <c r="C1479" s="3">
        <v>1826</v>
      </c>
      <c r="D1479" s="15">
        <v>71.814002990000006</v>
      </c>
      <c r="E1479" s="15">
        <v>27.446766855</v>
      </c>
    </row>
    <row r="1480" spans="3:5" x14ac:dyDescent="0.25">
      <c r="C1480" s="3">
        <v>1827</v>
      </c>
      <c r="D1480" s="15">
        <v>71.603275300000007</v>
      </c>
      <c r="E1480" s="15">
        <v>27.699313165</v>
      </c>
    </row>
    <row r="1481" spans="3:5" x14ac:dyDescent="0.25">
      <c r="C1481" s="3">
        <v>1828</v>
      </c>
      <c r="D1481" s="15">
        <v>71.386177064999998</v>
      </c>
      <c r="E1481" s="15">
        <v>27.752620219999997</v>
      </c>
    </row>
    <row r="1482" spans="3:5" x14ac:dyDescent="0.25">
      <c r="C1482" s="3">
        <v>1829</v>
      </c>
      <c r="D1482" s="15">
        <v>71.308145525</v>
      </c>
      <c r="E1482" s="15">
        <v>27.991782665000002</v>
      </c>
    </row>
    <row r="1483" spans="3:5" x14ac:dyDescent="0.25">
      <c r="C1483" s="3">
        <v>1830</v>
      </c>
      <c r="D1483" s="15">
        <v>71.162509920000005</v>
      </c>
      <c r="E1483" s="15">
        <v>28.110512735</v>
      </c>
    </row>
    <row r="1484" spans="3:5" x14ac:dyDescent="0.25">
      <c r="C1484" s="3">
        <v>1831</v>
      </c>
      <c r="D1484" s="15">
        <v>71.113048555000006</v>
      </c>
      <c r="E1484" s="15">
        <v>28.255466464999998</v>
      </c>
    </row>
    <row r="1485" spans="3:5" x14ac:dyDescent="0.25">
      <c r="C1485" s="3">
        <v>1832</v>
      </c>
      <c r="D1485" s="15">
        <v>70.943794249999996</v>
      </c>
      <c r="E1485" s="15">
        <v>28.353865624999997</v>
      </c>
    </row>
    <row r="1486" spans="3:5" x14ac:dyDescent="0.25">
      <c r="C1486" s="3">
        <v>1833</v>
      </c>
      <c r="D1486" s="15">
        <v>70.888566969999999</v>
      </c>
      <c r="E1486" s="15">
        <v>28.428793429999999</v>
      </c>
    </row>
    <row r="1487" spans="3:5" x14ac:dyDescent="0.25">
      <c r="C1487" s="3">
        <v>1834</v>
      </c>
      <c r="D1487" s="15">
        <v>70.842216489999998</v>
      </c>
      <c r="E1487" s="15">
        <v>28.500882149999999</v>
      </c>
    </row>
    <row r="1488" spans="3:5" x14ac:dyDescent="0.25">
      <c r="C1488" s="3">
        <v>1835</v>
      </c>
      <c r="D1488" s="15">
        <v>70.876308440000003</v>
      </c>
      <c r="E1488" s="15">
        <v>28.483955859999998</v>
      </c>
    </row>
    <row r="1489" spans="3:5" x14ac:dyDescent="0.25">
      <c r="C1489" s="3">
        <v>1836</v>
      </c>
      <c r="D1489" s="15">
        <v>70.791543959999998</v>
      </c>
      <c r="E1489" s="15">
        <v>28.59094477</v>
      </c>
    </row>
    <row r="1490" spans="3:5" x14ac:dyDescent="0.25">
      <c r="C1490" s="3">
        <v>1837</v>
      </c>
      <c r="D1490" s="15">
        <v>70.9073925</v>
      </c>
      <c r="E1490" s="15">
        <v>28.499418735000003</v>
      </c>
    </row>
    <row r="1491" spans="3:5" x14ac:dyDescent="0.25">
      <c r="C1491" s="3">
        <v>1838</v>
      </c>
      <c r="D1491" s="15">
        <v>70.710763929999999</v>
      </c>
      <c r="E1491" s="15">
        <v>28.544690605</v>
      </c>
    </row>
    <row r="1492" spans="3:5" x14ac:dyDescent="0.25">
      <c r="C1492" s="3">
        <v>1839</v>
      </c>
      <c r="D1492" s="15">
        <v>70.888813014999997</v>
      </c>
      <c r="E1492" s="15">
        <v>28.607301235000001</v>
      </c>
    </row>
    <row r="1493" spans="3:5" x14ac:dyDescent="0.25">
      <c r="C1493" s="3">
        <v>1840</v>
      </c>
      <c r="D1493" s="15">
        <v>70.892433165</v>
      </c>
      <c r="E1493" s="15">
        <v>28.482869149999999</v>
      </c>
    </row>
    <row r="1494" spans="3:5" x14ac:dyDescent="0.25">
      <c r="C1494" s="3">
        <v>1841</v>
      </c>
      <c r="D1494" s="15">
        <v>70.889736174999996</v>
      </c>
      <c r="E1494" s="15">
        <v>28.463101864999999</v>
      </c>
    </row>
    <row r="1495" spans="3:5" x14ac:dyDescent="0.25">
      <c r="C1495" s="3">
        <v>1842</v>
      </c>
      <c r="D1495" s="15">
        <v>70.971872329999997</v>
      </c>
      <c r="E1495" s="15">
        <v>28.362675189999997</v>
      </c>
    </row>
    <row r="1496" spans="3:5" x14ac:dyDescent="0.25">
      <c r="C1496" s="3">
        <v>1843</v>
      </c>
      <c r="D1496" s="15">
        <v>71.025426865</v>
      </c>
      <c r="E1496" s="15">
        <v>28.267780305000002</v>
      </c>
    </row>
    <row r="1497" spans="3:5" x14ac:dyDescent="0.25">
      <c r="C1497" s="3">
        <v>1844</v>
      </c>
      <c r="D1497" s="15">
        <v>71.215730669999999</v>
      </c>
      <c r="E1497" s="15">
        <v>28.132673740000001</v>
      </c>
    </row>
    <row r="1498" spans="3:5" x14ac:dyDescent="0.25">
      <c r="C1498" s="3">
        <v>1845</v>
      </c>
      <c r="D1498" s="15">
        <v>71.326412199999993</v>
      </c>
      <c r="E1498" s="15">
        <v>28.125257490000003</v>
      </c>
    </row>
    <row r="1499" spans="3:5" x14ac:dyDescent="0.25">
      <c r="C1499" s="3">
        <v>1846</v>
      </c>
      <c r="D1499" s="15">
        <v>71.566051485000003</v>
      </c>
      <c r="E1499" s="15">
        <v>28.00769472</v>
      </c>
    </row>
    <row r="1500" spans="3:5" x14ac:dyDescent="0.25">
      <c r="C1500" s="3">
        <v>1847</v>
      </c>
      <c r="D1500" s="15">
        <v>71.518669125000002</v>
      </c>
      <c r="E1500" s="15">
        <v>27.808449744999997</v>
      </c>
    </row>
    <row r="1501" spans="3:5" x14ac:dyDescent="0.25">
      <c r="C1501" s="3">
        <v>1848</v>
      </c>
      <c r="D1501" s="15">
        <v>71.736343384999998</v>
      </c>
      <c r="E1501" s="15">
        <v>27.712471963500001</v>
      </c>
    </row>
    <row r="1502" spans="3:5" x14ac:dyDescent="0.25">
      <c r="C1502" s="3">
        <v>1849</v>
      </c>
      <c r="D1502" s="15">
        <v>71.971725465000006</v>
      </c>
      <c r="E1502" s="15">
        <v>27.3984398855</v>
      </c>
    </row>
    <row r="1503" spans="3:5" x14ac:dyDescent="0.25">
      <c r="C1503" s="3">
        <v>1850</v>
      </c>
      <c r="D1503" s="15">
        <v>72.068981170000001</v>
      </c>
      <c r="E1503" s="15">
        <v>27.316683294499999</v>
      </c>
    </row>
    <row r="1504" spans="3:5" x14ac:dyDescent="0.25">
      <c r="C1504" s="3">
        <v>1851</v>
      </c>
      <c r="D1504" s="15">
        <v>72.341907499999991</v>
      </c>
      <c r="E1504" s="15">
        <v>27.049461364000003</v>
      </c>
    </row>
    <row r="1505" spans="3:5" x14ac:dyDescent="0.25">
      <c r="C1505" s="3">
        <v>1852</v>
      </c>
      <c r="D1505" s="15">
        <v>72.502269745000007</v>
      </c>
      <c r="E1505" s="15">
        <v>26.967774631000001</v>
      </c>
    </row>
    <row r="1506" spans="3:5" x14ac:dyDescent="0.25">
      <c r="C1506" s="3">
        <v>1853</v>
      </c>
      <c r="D1506" s="15">
        <v>72.614093780000005</v>
      </c>
      <c r="E1506" s="15">
        <v>26.654351711499999</v>
      </c>
    </row>
    <row r="1507" spans="3:5" x14ac:dyDescent="0.25">
      <c r="C1507" s="3">
        <v>1854</v>
      </c>
      <c r="D1507" s="15">
        <v>72.995122909999992</v>
      </c>
      <c r="E1507" s="15">
        <v>26.4570512765</v>
      </c>
    </row>
    <row r="1508" spans="3:5" x14ac:dyDescent="0.25">
      <c r="C1508" s="3">
        <v>1855</v>
      </c>
      <c r="D1508" s="15">
        <v>73.228229519999999</v>
      </c>
      <c r="E1508" s="15">
        <v>26.318685053500001</v>
      </c>
    </row>
    <row r="1509" spans="3:5" x14ac:dyDescent="0.25">
      <c r="C1509" s="3">
        <v>1856</v>
      </c>
      <c r="D1509" s="15">
        <v>73.450483325000008</v>
      </c>
      <c r="E1509" s="15">
        <v>25.975535156500001</v>
      </c>
    </row>
    <row r="1510" spans="3:5" x14ac:dyDescent="0.25">
      <c r="C1510" s="3">
        <v>1857</v>
      </c>
      <c r="D1510" s="15">
        <v>73.889297485</v>
      </c>
      <c r="E1510" s="15">
        <v>25.719435215000001</v>
      </c>
    </row>
    <row r="1511" spans="3:5" x14ac:dyDescent="0.25">
      <c r="C1511" s="3">
        <v>1858</v>
      </c>
      <c r="D1511" s="15">
        <v>74.056816100000006</v>
      </c>
      <c r="E1511" s="15">
        <v>25.475234033500001</v>
      </c>
    </row>
    <row r="1512" spans="3:5" x14ac:dyDescent="0.25">
      <c r="C1512" s="3">
        <v>1859</v>
      </c>
      <c r="D1512" s="15">
        <v>74.303602220000002</v>
      </c>
      <c r="E1512" s="15">
        <v>25.123807906499998</v>
      </c>
    </row>
    <row r="1513" spans="3:5" x14ac:dyDescent="0.25">
      <c r="C1513" s="3">
        <v>1860</v>
      </c>
      <c r="D1513" s="15">
        <v>74.568470000000005</v>
      </c>
      <c r="E1513" s="15">
        <v>24.827257394499998</v>
      </c>
    </row>
    <row r="1514" spans="3:5" x14ac:dyDescent="0.25">
      <c r="C1514" s="3">
        <v>1861</v>
      </c>
      <c r="D1514" s="15">
        <v>74.841014860000001</v>
      </c>
      <c r="E1514" s="15">
        <v>24.572783471000001</v>
      </c>
    </row>
    <row r="1515" spans="3:5" x14ac:dyDescent="0.25">
      <c r="C1515" s="3">
        <v>1862</v>
      </c>
      <c r="D1515" s="15">
        <v>75.308179854999992</v>
      </c>
      <c r="E1515" s="15">
        <v>24.278510092499999</v>
      </c>
    </row>
    <row r="1516" spans="3:5" x14ac:dyDescent="0.25">
      <c r="C1516" s="3">
        <v>1863</v>
      </c>
      <c r="D1516" s="15">
        <v>75.594966889999995</v>
      </c>
      <c r="E1516" s="15">
        <v>24.104531051999999</v>
      </c>
    </row>
    <row r="1517" spans="3:5" x14ac:dyDescent="0.25">
      <c r="C1517" s="3">
        <v>1864</v>
      </c>
      <c r="D1517" s="15">
        <v>75.790721895000004</v>
      </c>
      <c r="E1517" s="15">
        <v>23.733363388000001</v>
      </c>
    </row>
    <row r="1518" spans="3:5" x14ac:dyDescent="0.25">
      <c r="C1518" s="3">
        <v>1865</v>
      </c>
      <c r="D1518" s="15">
        <v>76.151617049999999</v>
      </c>
      <c r="E1518" s="15">
        <v>23.470515488</v>
      </c>
    </row>
    <row r="1519" spans="3:5" x14ac:dyDescent="0.25">
      <c r="C1519" s="3">
        <v>1866</v>
      </c>
      <c r="D1519" s="15">
        <v>76.445581435000008</v>
      </c>
      <c r="E1519" s="15">
        <v>23.0395513765</v>
      </c>
    </row>
    <row r="1520" spans="3:5" x14ac:dyDescent="0.25">
      <c r="C1520" s="3">
        <v>1867</v>
      </c>
      <c r="D1520" s="15">
        <v>76.829034805000006</v>
      </c>
      <c r="E1520" s="15">
        <v>22.819805741</v>
      </c>
    </row>
    <row r="1521" spans="3:5" x14ac:dyDescent="0.25">
      <c r="C1521" s="3">
        <v>1868</v>
      </c>
      <c r="D1521" s="15">
        <v>77.079956054999997</v>
      </c>
      <c r="E1521" s="15">
        <v>22.439502119499998</v>
      </c>
    </row>
    <row r="1522" spans="3:5" x14ac:dyDescent="0.25">
      <c r="C1522" s="3">
        <v>1869</v>
      </c>
      <c r="D1522" s="15">
        <v>77.492967609999994</v>
      </c>
      <c r="E1522" s="15">
        <v>22.112232565000003</v>
      </c>
    </row>
    <row r="1523" spans="3:5" x14ac:dyDescent="0.25">
      <c r="C1523" s="3">
        <v>1870</v>
      </c>
      <c r="D1523" s="15">
        <v>77.757480619999995</v>
      </c>
      <c r="E1523" s="15">
        <v>21.773866293499999</v>
      </c>
    </row>
    <row r="1524" spans="3:5" x14ac:dyDescent="0.25">
      <c r="C1524" s="3">
        <v>1871</v>
      </c>
      <c r="D1524" s="15">
        <v>78.138183595000001</v>
      </c>
      <c r="E1524" s="15">
        <v>21.458765389500002</v>
      </c>
    </row>
    <row r="1525" spans="3:5" x14ac:dyDescent="0.25">
      <c r="C1525" s="3">
        <v>1872</v>
      </c>
      <c r="D1525" s="15">
        <v>78.477170944999997</v>
      </c>
      <c r="E1525" s="15">
        <v>21.0735549905</v>
      </c>
    </row>
    <row r="1526" spans="3:5" x14ac:dyDescent="0.25">
      <c r="C1526" s="3">
        <v>1873</v>
      </c>
      <c r="D1526" s="15">
        <v>78.838121415000003</v>
      </c>
      <c r="E1526" s="15">
        <v>20.789470194499998</v>
      </c>
    </row>
    <row r="1527" spans="3:5" x14ac:dyDescent="0.25">
      <c r="C1527" s="3">
        <v>1874</v>
      </c>
      <c r="D1527" s="15">
        <v>79.186485290000007</v>
      </c>
      <c r="E1527" s="15">
        <v>20.378770230499999</v>
      </c>
    </row>
    <row r="1528" spans="3:5" x14ac:dyDescent="0.25">
      <c r="C1528" s="3">
        <v>1875</v>
      </c>
      <c r="D1528" s="15">
        <v>79.573873520000006</v>
      </c>
      <c r="E1528" s="15">
        <v>19.969270703999999</v>
      </c>
    </row>
    <row r="1529" spans="3:5" x14ac:dyDescent="0.25">
      <c r="C1529" s="3">
        <v>1876</v>
      </c>
      <c r="D1529" s="15">
        <v>80.006334304999996</v>
      </c>
      <c r="E1529" s="15">
        <v>19.7708728325</v>
      </c>
    </row>
    <row r="1530" spans="3:5" x14ac:dyDescent="0.25">
      <c r="C1530" s="3">
        <v>1877</v>
      </c>
      <c r="D1530" s="15">
        <v>80.283891675000007</v>
      </c>
      <c r="E1530" s="15">
        <v>19.337344529499997</v>
      </c>
    </row>
    <row r="1531" spans="3:5" x14ac:dyDescent="0.25">
      <c r="C1531" s="3">
        <v>1878</v>
      </c>
      <c r="D1531" s="15">
        <v>80.641523360000008</v>
      </c>
      <c r="E1531" s="15">
        <v>19.031717894500002</v>
      </c>
    </row>
    <row r="1532" spans="3:5" x14ac:dyDescent="0.25">
      <c r="C1532" s="3">
        <v>1879</v>
      </c>
      <c r="D1532" s="15">
        <v>80.996353150000004</v>
      </c>
      <c r="E1532" s="15">
        <v>18.673555849</v>
      </c>
    </row>
    <row r="1533" spans="3:5" x14ac:dyDescent="0.25">
      <c r="C1533" s="3">
        <v>1880</v>
      </c>
      <c r="D1533" s="15">
        <v>81.468994140000007</v>
      </c>
      <c r="E1533" s="15">
        <v>18.336174488499999</v>
      </c>
    </row>
    <row r="1534" spans="3:5" x14ac:dyDescent="0.25">
      <c r="C1534" s="3">
        <v>1881</v>
      </c>
      <c r="D1534" s="15">
        <v>81.718860629999995</v>
      </c>
      <c r="E1534" s="15">
        <v>17.968028067500001</v>
      </c>
    </row>
    <row r="1535" spans="3:5" x14ac:dyDescent="0.25">
      <c r="C1535" s="3">
        <v>1882</v>
      </c>
      <c r="D1535" s="15">
        <v>81.984745024999995</v>
      </c>
      <c r="E1535" s="15">
        <v>17.58610058</v>
      </c>
    </row>
    <row r="1536" spans="3:5" x14ac:dyDescent="0.25">
      <c r="C1536" s="3">
        <v>1883</v>
      </c>
      <c r="D1536" s="15">
        <v>82.293430325000003</v>
      </c>
      <c r="E1536" s="15">
        <v>17.193023918999998</v>
      </c>
    </row>
    <row r="1537" spans="3:5" x14ac:dyDescent="0.25">
      <c r="C1537" s="3">
        <v>1884</v>
      </c>
      <c r="D1537" s="15">
        <v>82.642375944999998</v>
      </c>
      <c r="E1537" s="15">
        <v>16.998685717000001</v>
      </c>
    </row>
    <row r="1538" spans="3:5" x14ac:dyDescent="0.25">
      <c r="C1538" s="3">
        <v>1885</v>
      </c>
      <c r="D1538" s="15">
        <v>82.865646365000003</v>
      </c>
      <c r="E1538" s="15">
        <v>16.693333269</v>
      </c>
    </row>
    <row r="1539" spans="3:5" x14ac:dyDescent="0.25">
      <c r="C1539" s="3">
        <v>1886</v>
      </c>
      <c r="D1539" s="15">
        <v>83.332275390000007</v>
      </c>
      <c r="E1539" s="15">
        <v>16.422234537000001</v>
      </c>
    </row>
    <row r="1540" spans="3:5" x14ac:dyDescent="0.25">
      <c r="C1540" s="3">
        <v>1887</v>
      </c>
      <c r="D1540" s="15">
        <v>83.705066679999987</v>
      </c>
      <c r="E1540" s="15">
        <v>16.143573639499998</v>
      </c>
    </row>
    <row r="1541" spans="3:5" x14ac:dyDescent="0.25">
      <c r="C1541" s="3">
        <v>1888</v>
      </c>
      <c r="D1541" s="15">
        <v>83.881736754999991</v>
      </c>
      <c r="E1541" s="15">
        <v>15.802886604500001</v>
      </c>
    </row>
    <row r="1542" spans="3:5" x14ac:dyDescent="0.25">
      <c r="C1542" s="3">
        <v>1889</v>
      </c>
      <c r="D1542" s="15">
        <v>84.237323759999995</v>
      </c>
      <c r="E1542" s="15">
        <v>15.513604880999999</v>
      </c>
    </row>
    <row r="1543" spans="3:5" x14ac:dyDescent="0.25">
      <c r="C1543" s="3">
        <v>1890</v>
      </c>
      <c r="D1543" s="15">
        <v>84.476024625000008</v>
      </c>
      <c r="E1543" s="15">
        <v>15.293341159500001</v>
      </c>
    </row>
    <row r="1544" spans="3:5" x14ac:dyDescent="0.25">
      <c r="C1544" s="3">
        <v>1891</v>
      </c>
      <c r="D1544" s="15">
        <v>84.708072665000003</v>
      </c>
      <c r="E1544" s="15">
        <v>14.984028694999999</v>
      </c>
    </row>
    <row r="1545" spans="3:5" x14ac:dyDescent="0.25">
      <c r="C1545" s="3">
        <v>1892</v>
      </c>
      <c r="D1545" s="15">
        <v>84.950916289999995</v>
      </c>
      <c r="E1545" s="15">
        <v>14.660908817499999</v>
      </c>
    </row>
    <row r="1546" spans="3:5" x14ac:dyDescent="0.25">
      <c r="C1546" s="3">
        <v>1893</v>
      </c>
      <c r="D1546" s="15">
        <v>85.16509246999999</v>
      </c>
      <c r="E1546" s="15">
        <v>14.500241516499999</v>
      </c>
    </row>
    <row r="1547" spans="3:5" x14ac:dyDescent="0.25">
      <c r="C1547" s="3">
        <v>1894</v>
      </c>
      <c r="D1547" s="15">
        <v>85.582233430000002</v>
      </c>
      <c r="E1547" s="15">
        <v>14.197564719000001</v>
      </c>
    </row>
    <row r="1548" spans="3:5" x14ac:dyDescent="0.25">
      <c r="C1548" s="3">
        <v>1895</v>
      </c>
      <c r="D1548" s="15">
        <v>85.582183834999995</v>
      </c>
      <c r="E1548" s="15">
        <v>13.949809074999999</v>
      </c>
    </row>
    <row r="1549" spans="3:5" x14ac:dyDescent="0.25">
      <c r="C1549" s="3">
        <v>1896</v>
      </c>
      <c r="D1549" s="15">
        <v>85.944637299999997</v>
      </c>
      <c r="E1549" s="15">
        <v>13.809855698</v>
      </c>
    </row>
    <row r="1550" spans="3:5" x14ac:dyDescent="0.25">
      <c r="C1550" s="3">
        <v>1897</v>
      </c>
      <c r="D1550" s="15">
        <v>86.056610110000008</v>
      </c>
      <c r="E1550" s="15">
        <v>13.598526716</v>
      </c>
    </row>
    <row r="1551" spans="3:5" x14ac:dyDescent="0.25">
      <c r="C1551" s="3">
        <v>1898</v>
      </c>
      <c r="D1551" s="15">
        <v>86.16262054500001</v>
      </c>
      <c r="E1551" s="15">
        <v>13.420330763500001</v>
      </c>
    </row>
    <row r="1552" spans="3:5" x14ac:dyDescent="0.25">
      <c r="C1552" s="3">
        <v>1899</v>
      </c>
      <c r="D1552" s="15">
        <v>86.298526764999991</v>
      </c>
      <c r="E1552" s="15">
        <v>13.2450144315</v>
      </c>
    </row>
    <row r="1553" spans="3:5" x14ac:dyDescent="0.25">
      <c r="C1553" s="3">
        <v>1900</v>
      </c>
      <c r="D1553" s="15">
        <v>86.498023990000007</v>
      </c>
      <c r="E1553" s="15">
        <v>13.059477328</v>
      </c>
    </row>
    <row r="1554" spans="3:5" x14ac:dyDescent="0.25">
      <c r="C1554" s="3">
        <v>1901</v>
      </c>
      <c r="D1554" s="15">
        <v>86.541198730000005</v>
      </c>
      <c r="E1554" s="15">
        <v>12.901680471999999</v>
      </c>
    </row>
    <row r="1555" spans="3:5" x14ac:dyDescent="0.25">
      <c r="C1555" s="3">
        <v>1902</v>
      </c>
      <c r="D1555" s="15">
        <v>86.793380740000003</v>
      </c>
      <c r="E1555" s="15">
        <v>12.918649911000001</v>
      </c>
    </row>
    <row r="1556" spans="3:5" x14ac:dyDescent="0.25">
      <c r="C1556" s="3">
        <v>1903</v>
      </c>
      <c r="D1556" s="15">
        <v>86.705097195000008</v>
      </c>
      <c r="E1556" s="15">
        <v>12.784840821</v>
      </c>
    </row>
    <row r="1557" spans="3:5" x14ac:dyDescent="0.25">
      <c r="C1557" s="3">
        <v>1904</v>
      </c>
      <c r="D1557" s="15">
        <v>86.763420104999994</v>
      </c>
      <c r="E1557" s="15">
        <v>12.698436738</v>
      </c>
    </row>
    <row r="1558" spans="3:5" x14ac:dyDescent="0.25">
      <c r="C1558" s="3">
        <v>1905</v>
      </c>
      <c r="D1558" s="15">
        <v>86.847084045000003</v>
      </c>
      <c r="E1558" s="15">
        <v>12.819231747</v>
      </c>
    </row>
    <row r="1559" spans="3:5" x14ac:dyDescent="0.25">
      <c r="C1559" s="3">
        <v>1906</v>
      </c>
      <c r="D1559" s="15">
        <v>86.796318055</v>
      </c>
      <c r="E1559" s="15">
        <v>12.7813878085</v>
      </c>
    </row>
    <row r="1560" spans="3:5" x14ac:dyDescent="0.25">
      <c r="C1560" s="3">
        <v>1907</v>
      </c>
      <c r="D1560" s="15">
        <v>86.801704404999995</v>
      </c>
      <c r="E1560" s="15">
        <v>12.612517119</v>
      </c>
    </row>
    <row r="1561" spans="3:5" x14ac:dyDescent="0.25">
      <c r="C1561" s="3">
        <v>1908</v>
      </c>
      <c r="D1561" s="15">
        <v>86.656463625000001</v>
      </c>
      <c r="E1561" s="15">
        <v>12.6844389435</v>
      </c>
    </row>
    <row r="1562" spans="3:5" x14ac:dyDescent="0.25">
      <c r="C1562" s="3">
        <v>1909</v>
      </c>
      <c r="D1562" s="15">
        <v>86.573455809999999</v>
      </c>
      <c r="E1562" s="15">
        <v>12.863317011500001</v>
      </c>
    </row>
    <row r="1563" spans="3:5" x14ac:dyDescent="0.25">
      <c r="C1563" s="3">
        <v>1910</v>
      </c>
      <c r="D1563" s="15">
        <v>86.786521910000005</v>
      </c>
      <c r="E1563" s="15">
        <v>12.943237781500001</v>
      </c>
    </row>
    <row r="1564" spans="3:5" x14ac:dyDescent="0.25">
      <c r="C1564" s="3">
        <v>1911</v>
      </c>
      <c r="D1564" s="15">
        <v>86.473995209999998</v>
      </c>
      <c r="E1564" s="15">
        <v>13.024129868499999</v>
      </c>
    </row>
    <row r="1565" spans="3:5" x14ac:dyDescent="0.25">
      <c r="C1565" s="3">
        <v>1912</v>
      </c>
      <c r="D1565" s="15">
        <v>86.394023895000004</v>
      </c>
      <c r="E1565" s="15">
        <v>13.140556337500001</v>
      </c>
    </row>
    <row r="1566" spans="3:5" x14ac:dyDescent="0.25">
      <c r="C1566" s="3">
        <v>1913</v>
      </c>
      <c r="D1566" s="15">
        <v>86.014503480000002</v>
      </c>
      <c r="E1566" s="15">
        <v>13.376790521</v>
      </c>
    </row>
    <row r="1567" spans="3:5" x14ac:dyDescent="0.25">
      <c r="C1567" s="3">
        <v>1914</v>
      </c>
      <c r="D1567" s="15">
        <v>85.876720425000002</v>
      </c>
      <c r="E1567" s="15">
        <v>13.404865267</v>
      </c>
    </row>
    <row r="1568" spans="3:5" x14ac:dyDescent="0.25">
      <c r="C1568" s="3">
        <v>1915</v>
      </c>
      <c r="D1568" s="15">
        <v>85.730003359999998</v>
      </c>
      <c r="E1568" s="15">
        <v>13.6001396165</v>
      </c>
    </row>
    <row r="1569" spans="3:5" x14ac:dyDescent="0.25">
      <c r="C1569" s="3">
        <v>1916</v>
      </c>
      <c r="D1569" s="15">
        <v>85.465972899999997</v>
      </c>
      <c r="E1569" s="15">
        <v>13.82196188</v>
      </c>
    </row>
    <row r="1570" spans="3:5" x14ac:dyDescent="0.25">
      <c r="C1570" s="3">
        <v>1917</v>
      </c>
      <c r="D1570" s="15">
        <v>85.252952574999995</v>
      </c>
      <c r="E1570" s="15">
        <v>13.96513319</v>
      </c>
    </row>
    <row r="1571" spans="3:5" x14ac:dyDescent="0.25">
      <c r="C1571" s="3">
        <v>1918</v>
      </c>
      <c r="D1571" s="15">
        <v>85.062637324999997</v>
      </c>
      <c r="E1571" s="15">
        <v>14.234349250000001</v>
      </c>
    </row>
    <row r="1572" spans="3:5" x14ac:dyDescent="0.25">
      <c r="C1572" s="3">
        <v>1919</v>
      </c>
      <c r="D1572" s="15">
        <v>84.867359160000007</v>
      </c>
      <c r="E1572" s="15">
        <v>14.551346304999999</v>
      </c>
    </row>
    <row r="1573" spans="3:5" x14ac:dyDescent="0.25">
      <c r="C1573" s="3">
        <v>1920</v>
      </c>
      <c r="D1573" s="15">
        <v>84.371261594999993</v>
      </c>
      <c r="E1573" s="15">
        <v>14.857863904999999</v>
      </c>
    </row>
    <row r="1574" spans="3:5" x14ac:dyDescent="0.25">
      <c r="C1574" s="3">
        <v>1921</v>
      </c>
      <c r="D1574" s="15">
        <v>84.103130340000007</v>
      </c>
      <c r="E1574" s="15">
        <v>15.08026123</v>
      </c>
    </row>
    <row r="1575" spans="3:5" x14ac:dyDescent="0.25">
      <c r="C1575" s="3">
        <v>1922</v>
      </c>
      <c r="D1575" s="15">
        <v>83.872283934999999</v>
      </c>
      <c r="E1575" s="15">
        <v>15.459003445</v>
      </c>
    </row>
    <row r="1576" spans="3:5" x14ac:dyDescent="0.25">
      <c r="C1576" s="3">
        <v>1923</v>
      </c>
      <c r="D1576" s="15">
        <v>83.481639860000001</v>
      </c>
      <c r="E1576" s="15">
        <v>15.816489695</v>
      </c>
    </row>
    <row r="1577" spans="3:5" x14ac:dyDescent="0.25">
      <c r="C1577" s="3">
        <v>1924</v>
      </c>
      <c r="D1577" s="15">
        <v>83.148742674999994</v>
      </c>
      <c r="E1577" s="15">
        <v>16.078182220000002</v>
      </c>
    </row>
    <row r="1578" spans="3:5" x14ac:dyDescent="0.25">
      <c r="C1578" s="3">
        <v>1925</v>
      </c>
      <c r="D1578" s="15">
        <v>82.790904995000005</v>
      </c>
      <c r="E1578" s="15">
        <v>16.47895145</v>
      </c>
    </row>
    <row r="1579" spans="3:5" x14ac:dyDescent="0.25">
      <c r="C1579" s="3">
        <v>1926</v>
      </c>
      <c r="D1579" s="15">
        <v>82.436485294999997</v>
      </c>
      <c r="E1579" s="15">
        <v>16.787135124999999</v>
      </c>
    </row>
    <row r="1580" spans="3:5" x14ac:dyDescent="0.25">
      <c r="C1580" s="3">
        <v>1927</v>
      </c>
      <c r="D1580" s="15">
        <v>81.994869230000006</v>
      </c>
      <c r="E1580" s="15">
        <v>17.24730873</v>
      </c>
    </row>
    <row r="1581" spans="3:5" x14ac:dyDescent="0.25">
      <c r="C1581" s="3">
        <v>1928</v>
      </c>
      <c r="D1581" s="15">
        <v>81.74616623</v>
      </c>
      <c r="E1581" s="15">
        <v>17.614841464999998</v>
      </c>
    </row>
    <row r="1582" spans="3:5" x14ac:dyDescent="0.25">
      <c r="C1582" s="3">
        <v>1929</v>
      </c>
      <c r="D1582" s="15">
        <v>81.431598664999996</v>
      </c>
      <c r="E1582" s="15">
        <v>17.92366028</v>
      </c>
    </row>
    <row r="1583" spans="3:5" x14ac:dyDescent="0.25">
      <c r="C1583" s="3">
        <v>1930</v>
      </c>
      <c r="D1583" s="15">
        <v>80.979335785000004</v>
      </c>
      <c r="E1583" s="15">
        <v>18.315542220000001</v>
      </c>
    </row>
    <row r="1584" spans="3:5" x14ac:dyDescent="0.25">
      <c r="C1584" s="3">
        <v>1931</v>
      </c>
      <c r="D1584" s="15">
        <v>80.377216340000004</v>
      </c>
      <c r="E1584" s="15">
        <v>18.662745000000001</v>
      </c>
    </row>
    <row r="1585" spans="3:5" x14ac:dyDescent="0.25">
      <c r="C1585" s="3">
        <v>1932</v>
      </c>
      <c r="D1585" s="15">
        <v>80.086071014999987</v>
      </c>
      <c r="E1585" s="15">
        <v>19.111842635000002</v>
      </c>
    </row>
    <row r="1586" spans="3:5" x14ac:dyDescent="0.25">
      <c r="C1586" s="3">
        <v>1933</v>
      </c>
      <c r="D1586" s="15">
        <v>79.876724240000001</v>
      </c>
      <c r="E1586" s="15">
        <v>19.403020859999998</v>
      </c>
    </row>
    <row r="1587" spans="3:5" x14ac:dyDescent="0.25">
      <c r="C1587" s="3">
        <v>1934</v>
      </c>
      <c r="D1587" s="15">
        <v>79.564113620000001</v>
      </c>
      <c r="E1587" s="15">
        <v>19.975488665</v>
      </c>
    </row>
    <row r="1588" spans="3:5" x14ac:dyDescent="0.25">
      <c r="C1588" s="3">
        <v>1935</v>
      </c>
      <c r="D1588" s="15">
        <v>78.911365509999996</v>
      </c>
      <c r="E1588" s="15">
        <v>20.166003225000001</v>
      </c>
    </row>
    <row r="1589" spans="3:5" x14ac:dyDescent="0.25">
      <c r="C1589" s="3">
        <v>1936</v>
      </c>
      <c r="D1589" s="15">
        <v>78.642814635000008</v>
      </c>
      <c r="E1589" s="15">
        <v>20.551144600000001</v>
      </c>
    </row>
    <row r="1590" spans="3:5" x14ac:dyDescent="0.25">
      <c r="C1590" s="3">
        <v>1937</v>
      </c>
      <c r="D1590" s="15">
        <v>78.293140410000007</v>
      </c>
      <c r="E1590" s="15">
        <v>20.907991885000001</v>
      </c>
    </row>
    <row r="1591" spans="3:5" x14ac:dyDescent="0.25">
      <c r="C1591" s="3">
        <v>1938</v>
      </c>
      <c r="D1591" s="15">
        <v>77.822433469999993</v>
      </c>
      <c r="E1591" s="15">
        <v>21.461475374999999</v>
      </c>
    </row>
    <row r="1592" spans="3:5" x14ac:dyDescent="0.25">
      <c r="C1592" s="3">
        <v>1939</v>
      </c>
      <c r="D1592" s="15">
        <v>77.498268124999996</v>
      </c>
      <c r="E1592" s="15">
        <v>21.86602688</v>
      </c>
    </row>
    <row r="1593" spans="3:5" x14ac:dyDescent="0.25">
      <c r="C1593" s="3">
        <v>1940</v>
      </c>
      <c r="D1593" s="15">
        <v>77.134574889999996</v>
      </c>
      <c r="E1593" s="15">
        <v>22.267887595000001</v>
      </c>
    </row>
    <row r="1594" spans="3:5" x14ac:dyDescent="0.25">
      <c r="C1594" s="3">
        <v>1941</v>
      </c>
      <c r="D1594" s="15">
        <v>76.601860049999999</v>
      </c>
      <c r="E1594" s="15">
        <v>22.473494055</v>
      </c>
    </row>
    <row r="1595" spans="3:5" x14ac:dyDescent="0.25">
      <c r="C1595" s="3">
        <v>1942</v>
      </c>
      <c r="D1595" s="15">
        <v>76.239879604999999</v>
      </c>
      <c r="E1595" s="15">
        <v>22.896286010000001</v>
      </c>
    </row>
    <row r="1596" spans="3:5" x14ac:dyDescent="0.25">
      <c r="C1596" s="3">
        <v>1943</v>
      </c>
      <c r="D1596" s="15">
        <v>75.981403349999994</v>
      </c>
      <c r="E1596" s="15">
        <v>23.291306495000001</v>
      </c>
    </row>
    <row r="1597" spans="3:5" x14ac:dyDescent="0.25">
      <c r="C1597" s="3">
        <v>1944</v>
      </c>
      <c r="D1597" s="15">
        <v>75.625850679999999</v>
      </c>
      <c r="E1597" s="15">
        <v>23.576705935</v>
      </c>
    </row>
    <row r="1598" spans="3:5" x14ac:dyDescent="0.25">
      <c r="C1598" s="3">
        <v>1945</v>
      </c>
      <c r="D1598" s="15">
        <v>75.383136745000002</v>
      </c>
      <c r="E1598" s="15">
        <v>23.845923900000003</v>
      </c>
    </row>
    <row r="1599" spans="3:5" x14ac:dyDescent="0.25">
      <c r="C1599" s="3">
        <v>1946</v>
      </c>
      <c r="D1599" s="15">
        <v>75.043621064999996</v>
      </c>
      <c r="E1599" s="15">
        <v>24.217998025</v>
      </c>
    </row>
    <row r="1600" spans="3:5" x14ac:dyDescent="0.25">
      <c r="C1600" s="3">
        <v>1947</v>
      </c>
      <c r="D1600" s="15">
        <v>74.783996584999997</v>
      </c>
      <c r="E1600" s="15">
        <v>24.356727599999999</v>
      </c>
    </row>
    <row r="1601" spans="3:5" x14ac:dyDescent="0.25">
      <c r="C1601" s="3">
        <v>1948</v>
      </c>
      <c r="D1601" s="15">
        <v>74.363267899999997</v>
      </c>
      <c r="E1601" s="15">
        <v>24.839895245000001</v>
      </c>
    </row>
    <row r="1602" spans="3:5" x14ac:dyDescent="0.25">
      <c r="C1602" s="3">
        <v>1949</v>
      </c>
      <c r="D1602" s="15">
        <v>74.071435930000007</v>
      </c>
      <c r="E1602" s="15">
        <v>25.010280609999999</v>
      </c>
    </row>
    <row r="1603" spans="3:5" x14ac:dyDescent="0.25">
      <c r="C1603" s="3">
        <v>1950</v>
      </c>
      <c r="D1603" s="15">
        <v>73.850524900000011</v>
      </c>
      <c r="E1603" s="15">
        <v>25.452234269999998</v>
      </c>
    </row>
    <row r="1604" spans="3:5" x14ac:dyDescent="0.25">
      <c r="C1604" s="3">
        <v>1951</v>
      </c>
      <c r="D1604" s="15">
        <v>73.67880249000001</v>
      </c>
      <c r="E1604" s="15">
        <v>25.694256785</v>
      </c>
    </row>
    <row r="1605" spans="3:5" x14ac:dyDescent="0.25">
      <c r="C1605" s="3">
        <v>1952</v>
      </c>
      <c r="D1605" s="15">
        <v>73.323087694999998</v>
      </c>
      <c r="E1605" s="15">
        <v>25.89613104</v>
      </c>
    </row>
    <row r="1606" spans="3:5" x14ac:dyDescent="0.25">
      <c r="C1606" s="3">
        <v>1953</v>
      </c>
      <c r="D1606" s="15">
        <v>73.199487685000008</v>
      </c>
      <c r="E1606" s="15">
        <v>26.133996009999997</v>
      </c>
    </row>
    <row r="1607" spans="3:5" x14ac:dyDescent="0.25">
      <c r="C1607" s="3">
        <v>1954</v>
      </c>
      <c r="D1607" s="15">
        <v>73.099077225000002</v>
      </c>
      <c r="E1607" s="15">
        <v>26.249307630000001</v>
      </c>
    </row>
    <row r="1608" spans="3:5" x14ac:dyDescent="0.25">
      <c r="C1608" s="3">
        <v>1955</v>
      </c>
      <c r="D1608" s="15">
        <v>72.834766384999995</v>
      </c>
      <c r="E1608" s="15">
        <v>26.414235115</v>
      </c>
    </row>
    <row r="1609" spans="3:5" x14ac:dyDescent="0.25">
      <c r="C1609" s="3">
        <v>1956</v>
      </c>
      <c r="D1609" s="15">
        <v>72.636997225000002</v>
      </c>
      <c r="E1609" s="15">
        <v>26.667644980000002</v>
      </c>
    </row>
    <row r="1610" spans="3:5" x14ac:dyDescent="0.25">
      <c r="C1610" s="3">
        <v>1957</v>
      </c>
      <c r="D1610" s="15">
        <v>72.347173690000005</v>
      </c>
      <c r="E1610" s="15">
        <v>26.901179315</v>
      </c>
    </row>
    <row r="1611" spans="3:5" x14ac:dyDescent="0.25">
      <c r="C1611" s="3">
        <v>1958</v>
      </c>
      <c r="D1611" s="15">
        <v>72.280828474999993</v>
      </c>
      <c r="E1611" s="15">
        <v>27.061537265000002</v>
      </c>
    </row>
    <row r="1612" spans="3:5" x14ac:dyDescent="0.25">
      <c r="C1612" s="3">
        <v>1959</v>
      </c>
      <c r="D1612" s="15">
        <v>72.222597120000003</v>
      </c>
      <c r="E1612" s="15">
        <v>27.041691305000001</v>
      </c>
    </row>
    <row r="1613" spans="3:5" x14ac:dyDescent="0.25">
      <c r="C1613" s="3">
        <v>1960</v>
      </c>
      <c r="D1613" s="15">
        <v>72.004762650000004</v>
      </c>
      <c r="E1613" s="15">
        <v>27.162527085000001</v>
      </c>
    </row>
    <row r="1614" spans="3:5" x14ac:dyDescent="0.25">
      <c r="C1614" s="3">
        <v>1961</v>
      </c>
      <c r="D1614" s="15">
        <v>72.024610519999996</v>
      </c>
      <c r="E1614" s="15">
        <v>27.326945779999999</v>
      </c>
    </row>
    <row r="1615" spans="3:5" x14ac:dyDescent="0.25">
      <c r="C1615" s="3">
        <v>1962</v>
      </c>
      <c r="D1615" s="15">
        <v>72.035409924999996</v>
      </c>
      <c r="E1615" s="15">
        <v>27.442988870000001</v>
      </c>
    </row>
    <row r="1616" spans="3:5" x14ac:dyDescent="0.25">
      <c r="C1616" s="3">
        <v>1963</v>
      </c>
      <c r="D1616" s="15">
        <v>71.795921324999995</v>
      </c>
      <c r="E1616" s="15">
        <v>27.439780714999998</v>
      </c>
    </row>
    <row r="1617" spans="3:5" x14ac:dyDescent="0.25">
      <c r="C1617" s="3">
        <v>1964</v>
      </c>
      <c r="D1617" s="15">
        <v>71.77262497000001</v>
      </c>
      <c r="E1617" s="15">
        <v>27.557327270000002</v>
      </c>
    </row>
    <row r="1618" spans="3:5" x14ac:dyDescent="0.25">
      <c r="C1618" s="3">
        <v>1965</v>
      </c>
      <c r="D1618" s="15">
        <v>71.814136504999993</v>
      </c>
      <c r="E1618" s="15">
        <v>27.599473</v>
      </c>
    </row>
    <row r="1619" spans="3:5" x14ac:dyDescent="0.25">
      <c r="C1619" s="3">
        <v>1966</v>
      </c>
      <c r="D1619" s="15">
        <v>71.769876479999994</v>
      </c>
      <c r="E1619" s="15">
        <v>27.775544164999999</v>
      </c>
    </row>
    <row r="1620" spans="3:5" x14ac:dyDescent="0.25">
      <c r="C1620" s="3">
        <v>1967</v>
      </c>
      <c r="D1620" s="15">
        <v>71.536846165</v>
      </c>
      <c r="E1620" s="15">
        <v>27.647118089999999</v>
      </c>
    </row>
    <row r="1621" spans="3:5" x14ac:dyDescent="0.25">
      <c r="C1621" s="3">
        <v>1968</v>
      </c>
      <c r="D1621" s="15">
        <v>71.572561265000004</v>
      </c>
      <c r="E1621" s="15">
        <v>27.731301784999999</v>
      </c>
    </row>
    <row r="1622" spans="3:5" x14ac:dyDescent="0.25">
      <c r="C1622" s="3">
        <v>1969</v>
      </c>
      <c r="D1622" s="15">
        <v>71.705177304999992</v>
      </c>
      <c r="E1622" s="15">
        <v>27.839506624999999</v>
      </c>
    </row>
    <row r="1623" spans="3:5" x14ac:dyDescent="0.25">
      <c r="C1623" s="3">
        <v>1970</v>
      </c>
      <c r="D1623" s="15">
        <v>71.751562120000003</v>
      </c>
      <c r="E1623" s="15">
        <v>27.708597660000002</v>
      </c>
    </row>
    <row r="1624" spans="3:5" x14ac:dyDescent="0.25">
      <c r="C1624" s="3">
        <v>1971</v>
      </c>
      <c r="D1624" s="15">
        <v>71.665702820000007</v>
      </c>
      <c r="E1624" s="15">
        <v>27.577526089999999</v>
      </c>
    </row>
    <row r="1625" spans="3:5" x14ac:dyDescent="0.25">
      <c r="C1625" s="3">
        <v>1972</v>
      </c>
      <c r="D1625" s="15">
        <v>71.765535354999997</v>
      </c>
      <c r="E1625" s="15">
        <v>27.561017515000003</v>
      </c>
    </row>
    <row r="1626" spans="3:5" x14ac:dyDescent="0.25">
      <c r="C1626" s="3">
        <v>1973</v>
      </c>
      <c r="D1626" s="15">
        <v>71.680870055</v>
      </c>
      <c r="E1626" s="15">
        <v>27.499564169999999</v>
      </c>
    </row>
    <row r="1627" spans="3:5" x14ac:dyDescent="0.25">
      <c r="C1627" s="3">
        <v>1974</v>
      </c>
      <c r="D1627" s="15">
        <v>71.814407349999996</v>
      </c>
      <c r="E1627" s="15">
        <v>27.401111125</v>
      </c>
    </row>
    <row r="1628" spans="3:5" x14ac:dyDescent="0.25">
      <c r="C1628" s="3">
        <v>1975</v>
      </c>
      <c r="D1628" s="15">
        <v>71.866632460000005</v>
      </c>
      <c r="E1628" s="15">
        <v>27.507665154999998</v>
      </c>
    </row>
    <row r="1629" spans="3:5" x14ac:dyDescent="0.25">
      <c r="C1629" s="3">
        <v>1976</v>
      </c>
      <c r="D1629" s="15">
        <v>71.814754484999995</v>
      </c>
      <c r="E1629" s="15">
        <v>27.396466255</v>
      </c>
    </row>
    <row r="1630" spans="3:5" x14ac:dyDescent="0.25">
      <c r="C1630" s="3">
        <v>1977</v>
      </c>
      <c r="D1630" s="15">
        <v>72.180810925000003</v>
      </c>
      <c r="E1630" s="15">
        <v>27.180683609999999</v>
      </c>
    </row>
    <row r="1631" spans="3:5" x14ac:dyDescent="0.25">
      <c r="C1631" s="3">
        <v>1978</v>
      </c>
      <c r="D1631" s="15">
        <v>72.192651749999996</v>
      </c>
      <c r="E1631" s="15">
        <v>27.109908103000002</v>
      </c>
    </row>
    <row r="1632" spans="3:5" x14ac:dyDescent="0.25">
      <c r="C1632" s="3">
        <v>1979</v>
      </c>
      <c r="D1632" s="15">
        <v>72.291995999999997</v>
      </c>
      <c r="E1632" s="15">
        <v>27.0088710785</v>
      </c>
    </row>
    <row r="1633" spans="3:5" x14ac:dyDescent="0.25">
      <c r="C1633" s="3">
        <v>1980</v>
      </c>
      <c r="D1633" s="15">
        <v>72.504854205000001</v>
      </c>
      <c r="E1633" s="15">
        <v>26.891146183</v>
      </c>
    </row>
    <row r="1634" spans="3:5" x14ac:dyDescent="0.25">
      <c r="C1634" s="3">
        <v>1981</v>
      </c>
      <c r="D1634" s="15">
        <v>72.675243374999994</v>
      </c>
      <c r="E1634" s="15">
        <v>26.888731479499999</v>
      </c>
    </row>
    <row r="1635" spans="3:5" x14ac:dyDescent="0.25">
      <c r="C1635" s="3">
        <v>1982</v>
      </c>
      <c r="D1635" s="15">
        <v>72.841659544999999</v>
      </c>
      <c r="E1635" s="15">
        <v>26.620979308000003</v>
      </c>
    </row>
    <row r="1636" spans="3:5" x14ac:dyDescent="0.25">
      <c r="C1636" s="3">
        <v>1983</v>
      </c>
      <c r="D1636" s="15">
        <v>73.032230374999997</v>
      </c>
      <c r="E1636" s="15">
        <v>26.412431239499998</v>
      </c>
    </row>
    <row r="1637" spans="3:5" x14ac:dyDescent="0.25">
      <c r="C1637" s="3">
        <v>1984</v>
      </c>
      <c r="D1637" s="15">
        <v>73.368206025000006</v>
      </c>
      <c r="E1637" s="15">
        <v>26.332766531000001</v>
      </c>
    </row>
    <row r="1638" spans="3:5" x14ac:dyDescent="0.25">
      <c r="C1638" s="3">
        <v>1985</v>
      </c>
      <c r="D1638" s="15">
        <v>73.619815829999993</v>
      </c>
      <c r="E1638" s="15">
        <v>26.039535048000001</v>
      </c>
    </row>
    <row r="1639" spans="3:5" x14ac:dyDescent="0.25">
      <c r="C1639" s="3">
        <v>1986</v>
      </c>
      <c r="D1639" s="15">
        <v>73.599205014999995</v>
      </c>
      <c r="E1639" s="15">
        <v>25.706968306499999</v>
      </c>
    </row>
    <row r="1640" spans="3:5" x14ac:dyDescent="0.25">
      <c r="C1640" s="3">
        <v>1987</v>
      </c>
      <c r="D1640" s="15">
        <v>73.719282149999998</v>
      </c>
      <c r="E1640" s="15">
        <v>25.637095690500001</v>
      </c>
    </row>
    <row r="1641" spans="3:5" x14ac:dyDescent="0.25">
      <c r="C1641" s="3">
        <v>1988</v>
      </c>
      <c r="D1641" s="15">
        <v>73.993497845000007</v>
      </c>
      <c r="E1641" s="15">
        <v>25.563692093</v>
      </c>
    </row>
    <row r="1642" spans="3:5" x14ac:dyDescent="0.25">
      <c r="C1642" s="3">
        <v>1989</v>
      </c>
      <c r="D1642" s="15">
        <v>74.243246080000006</v>
      </c>
      <c r="E1642" s="15">
        <v>25.320391416500001</v>
      </c>
    </row>
    <row r="1643" spans="3:5" x14ac:dyDescent="0.25">
      <c r="C1643" s="3">
        <v>1990</v>
      </c>
      <c r="D1643" s="15">
        <v>74.44464493000001</v>
      </c>
      <c r="E1643" s="15">
        <v>25.123266933500002</v>
      </c>
    </row>
    <row r="1644" spans="3:5" x14ac:dyDescent="0.25">
      <c r="C1644" s="3">
        <v>1991</v>
      </c>
      <c r="D1644" s="15">
        <v>74.755182265000002</v>
      </c>
      <c r="E1644" s="15">
        <v>24.791085005500001</v>
      </c>
    </row>
    <row r="1645" spans="3:5" x14ac:dyDescent="0.25">
      <c r="C1645" s="3">
        <v>1992</v>
      </c>
      <c r="D1645" s="15">
        <v>74.866382599999994</v>
      </c>
      <c r="E1645" s="15">
        <v>24.630851981999999</v>
      </c>
    </row>
    <row r="1646" spans="3:5" x14ac:dyDescent="0.25">
      <c r="C1646" s="3">
        <v>1993</v>
      </c>
      <c r="D1646" s="15">
        <v>75.222446439999999</v>
      </c>
      <c r="E1646" s="15">
        <v>24.292571068499999</v>
      </c>
    </row>
    <row r="1647" spans="3:5" x14ac:dyDescent="0.25">
      <c r="C1647" s="3">
        <v>1994</v>
      </c>
      <c r="D1647" s="15">
        <v>75.512050625000001</v>
      </c>
      <c r="E1647" s="15">
        <v>24.020243167500002</v>
      </c>
    </row>
    <row r="1648" spans="3:5" x14ac:dyDescent="0.25">
      <c r="C1648" s="3">
        <v>1995</v>
      </c>
      <c r="D1648" s="15">
        <v>75.676311494999993</v>
      </c>
      <c r="E1648" s="15">
        <v>23.781814336500002</v>
      </c>
    </row>
    <row r="1649" spans="3:5" x14ac:dyDescent="0.25">
      <c r="C1649" s="3">
        <v>1996</v>
      </c>
      <c r="D1649" s="15">
        <v>75.961313250000003</v>
      </c>
      <c r="E1649" s="15">
        <v>23.710560800500001</v>
      </c>
    </row>
    <row r="1650" spans="3:5" x14ac:dyDescent="0.25">
      <c r="C1650" s="3">
        <v>1997</v>
      </c>
      <c r="D1650" s="15">
        <v>76.163410185000004</v>
      </c>
      <c r="E1650" s="15">
        <v>23.2683687205</v>
      </c>
    </row>
    <row r="1651" spans="3:5" x14ac:dyDescent="0.25">
      <c r="C1651" s="3">
        <v>1998</v>
      </c>
      <c r="D1651" s="15">
        <v>76.567480090000004</v>
      </c>
      <c r="E1651" s="15">
        <v>22.970405816500001</v>
      </c>
    </row>
    <row r="1652" spans="3:5" x14ac:dyDescent="0.25">
      <c r="C1652" s="3">
        <v>1999</v>
      </c>
      <c r="D1652" s="15">
        <v>76.830486295</v>
      </c>
      <c r="E1652" s="15">
        <v>22.73171425</v>
      </c>
    </row>
    <row r="1653" spans="3:5" x14ac:dyDescent="0.25">
      <c r="C1653" s="3">
        <v>2000</v>
      </c>
      <c r="D1653" s="15">
        <v>76.95105934</v>
      </c>
      <c r="E1653" s="15">
        <v>22.467763422999997</v>
      </c>
    </row>
    <row r="1654" spans="3:5" x14ac:dyDescent="0.25">
      <c r="C1654" s="3">
        <v>2001</v>
      </c>
      <c r="D1654" s="15">
        <v>77.353839875000006</v>
      </c>
      <c r="E1654" s="15">
        <v>22.0698156375</v>
      </c>
    </row>
    <row r="1655" spans="3:5" x14ac:dyDescent="0.25">
      <c r="C1655" s="3">
        <v>2002</v>
      </c>
      <c r="D1655" s="15">
        <v>77.753658295000008</v>
      </c>
      <c r="E1655" s="15">
        <v>21.9138277745</v>
      </c>
    </row>
    <row r="1656" spans="3:5" x14ac:dyDescent="0.25">
      <c r="C1656" s="3">
        <v>2003</v>
      </c>
      <c r="D1656" s="15">
        <v>78.149204255000001</v>
      </c>
      <c r="E1656" s="15">
        <v>21.541256665999999</v>
      </c>
    </row>
    <row r="1657" spans="3:5" x14ac:dyDescent="0.25">
      <c r="C1657" s="3">
        <v>2004</v>
      </c>
      <c r="D1657" s="15">
        <v>78.320886610000002</v>
      </c>
      <c r="E1657" s="15">
        <v>21.379167557500001</v>
      </c>
    </row>
    <row r="1658" spans="3:5" x14ac:dyDescent="0.25">
      <c r="C1658" s="3">
        <v>2005</v>
      </c>
      <c r="D1658" s="15">
        <v>78.656538010000006</v>
      </c>
      <c r="E1658" s="15">
        <v>20.936131118000002</v>
      </c>
    </row>
    <row r="1659" spans="3:5" x14ac:dyDescent="0.25">
      <c r="C1659" s="3">
        <v>2006</v>
      </c>
      <c r="D1659" s="15">
        <v>78.896087649999998</v>
      </c>
      <c r="E1659" s="15">
        <v>20.592501044499997</v>
      </c>
    </row>
    <row r="1660" spans="3:5" x14ac:dyDescent="0.25">
      <c r="C1660" s="3">
        <v>2007</v>
      </c>
      <c r="D1660" s="15">
        <v>79.150964740000006</v>
      </c>
      <c r="E1660" s="15">
        <v>20.365480541</v>
      </c>
    </row>
    <row r="1661" spans="3:5" x14ac:dyDescent="0.25">
      <c r="C1661" s="3">
        <v>2008</v>
      </c>
      <c r="D1661" s="15">
        <v>79.445005414999997</v>
      </c>
      <c r="E1661" s="15">
        <v>19.980261924000001</v>
      </c>
    </row>
    <row r="1662" spans="3:5" x14ac:dyDescent="0.25">
      <c r="C1662" s="3">
        <v>2009</v>
      </c>
      <c r="D1662" s="15">
        <v>79.879892350000006</v>
      </c>
      <c r="E1662" s="15">
        <v>19.643666746000001</v>
      </c>
    </row>
    <row r="1663" spans="3:5" x14ac:dyDescent="0.25">
      <c r="C1663" s="3">
        <v>2010</v>
      </c>
      <c r="D1663" s="15">
        <v>80.195751189999996</v>
      </c>
      <c r="E1663" s="15">
        <v>19.3208045955</v>
      </c>
    </row>
    <row r="1664" spans="3:5" x14ac:dyDescent="0.25">
      <c r="C1664" s="3">
        <v>2011</v>
      </c>
      <c r="D1664" s="15">
        <v>80.434928894999999</v>
      </c>
      <c r="E1664" s="15">
        <v>18.982838273500001</v>
      </c>
    </row>
    <row r="1665" spans="3:5" x14ac:dyDescent="0.25">
      <c r="C1665" s="3">
        <v>2012</v>
      </c>
      <c r="D1665" s="15">
        <v>80.841922759999989</v>
      </c>
      <c r="E1665" s="15">
        <v>18.657915474499998</v>
      </c>
    </row>
    <row r="1666" spans="3:5" x14ac:dyDescent="0.25">
      <c r="C1666" s="3">
        <v>2013</v>
      </c>
      <c r="D1666" s="15">
        <v>81.356300355000002</v>
      </c>
      <c r="E1666" s="15">
        <v>18.424707411500002</v>
      </c>
    </row>
    <row r="1667" spans="3:5" x14ac:dyDescent="0.25">
      <c r="C1667" s="3">
        <v>2014</v>
      </c>
      <c r="D1667" s="15">
        <v>81.642070770000004</v>
      </c>
      <c r="E1667" s="15">
        <v>18.109850409</v>
      </c>
    </row>
    <row r="1668" spans="3:5" x14ac:dyDescent="0.25">
      <c r="C1668" s="3">
        <v>2015</v>
      </c>
      <c r="D1668" s="15">
        <v>81.725879670000012</v>
      </c>
      <c r="E1668" s="15">
        <v>17.841258168</v>
      </c>
    </row>
    <row r="1669" spans="3:5" x14ac:dyDescent="0.25">
      <c r="C1669" s="3">
        <v>2016</v>
      </c>
      <c r="D1669" s="15">
        <v>82.161128994999999</v>
      </c>
      <c r="E1669" s="15">
        <v>17.342109559999997</v>
      </c>
    </row>
    <row r="1670" spans="3:5" x14ac:dyDescent="0.25">
      <c r="C1670" s="3">
        <v>2017</v>
      </c>
      <c r="D1670" s="15">
        <v>82.457752230000011</v>
      </c>
      <c r="E1670" s="15">
        <v>17.235641835500001</v>
      </c>
    </row>
    <row r="1671" spans="3:5" x14ac:dyDescent="0.25">
      <c r="C1671" s="3">
        <v>2018</v>
      </c>
      <c r="D1671" s="15">
        <v>82.789836885</v>
      </c>
      <c r="E1671" s="15">
        <v>16.868391751499999</v>
      </c>
    </row>
    <row r="1672" spans="3:5" x14ac:dyDescent="0.25">
      <c r="C1672" s="3">
        <v>2019</v>
      </c>
      <c r="D1672" s="15">
        <v>83.094337460000006</v>
      </c>
      <c r="E1672" s="15">
        <v>16.613939284000001</v>
      </c>
    </row>
    <row r="1673" spans="3:5" x14ac:dyDescent="0.25">
      <c r="C1673" s="3">
        <v>2020</v>
      </c>
      <c r="D1673" s="15">
        <v>83.371555330000007</v>
      </c>
      <c r="E1673" s="15">
        <v>16.245557902000002</v>
      </c>
    </row>
    <row r="1674" spans="3:5" x14ac:dyDescent="0.25">
      <c r="C1674" s="3">
        <v>2021</v>
      </c>
      <c r="D1674" s="15">
        <v>83.739898679999996</v>
      </c>
      <c r="E1674" s="15">
        <v>15.85027957</v>
      </c>
    </row>
    <row r="1675" spans="3:5" x14ac:dyDescent="0.25">
      <c r="C1675" s="3">
        <v>2022</v>
      </c>
      <c r="D1675" s="15">
        <v>84.052894594999998</v>
      </c>
      <c r="E1675" s="15">
        <v>15.889656303499999</v>
      </c>
    </row>
    <row r="1676" spans="3:5" x14ac:dyDescent="0.25">
      <c r="C1676" s="3">
        <v>2023</v>
      </c>
      <c r="D1676" s="15">
        <v>84.365859985</v>
      </c>
      <c r="E1676" s="15">
        <v>15.301410199499999</v>
      </c>
    </row>
    <row r="1677" spans="3:5" x14ac:dyDescent="0.25">
      <c r="C1677" s="3">
        <v>2024</v>
      </c>
      <c r="D1677" s="15">
        <v>84.626926424999994</v>
      </c>
      <c r="E1677" s="15">
        <v>15.1661301865</v>
      </c>
    </row>
    <row r="1678" spans="3:5" x14ac:dyDescent="0.25">
      <c r="C1678" s="3">
        <v>2025</v>
      </c>
      <c r="D1678" s="15">
        <v>84.966140749999994</v>
      </c>
      <c r="E1678" s="15">
        <v>14.694227100500001</v>
      </c>
    </row>
    <row r="1679" spans="3:5" x14ac:dyDescent="0.25">
      <c r="C1679" s="3">
        <v>2026</v>
      </c>
      <c r="D1679" s="15">
        <v>85.033180240000007</v>
      </c>
      <c r="E1679" s="15">
        <v>14.513603332000001</v>
      </c>
    </row>
    <row r="1680" spans="3:5" x14ac:dyDescent="0.25">
      <c r="C1680" s="3">
        <v>2027</v>
      </c>
      <c r="D1680" s="15">
        <v>85.459171295000004</v>
      </c>
      <c r="E1680" s="15">
        <v>14.2760019315</v>
      </c>
    </row>
    <row r="1681" spans="3:5" x14ac:dyDescent="0.25">
      <c r="C1681" s="3">
        <v>2028</v>
      </c>
      <c r="D1681" s="15">
        <v>85.531955715000009</v>
      </c>
      <c r="E1681" s="15">
        <v>14.031887409499999</v>
      </c>
    </row>
    <row r="1682" spans="3:5" x14ac:dyDescent="0.25">
      <c r="C1682" s="3">
        <v>2029</v>
      </c>
      <c r="D1682" s="15">
        <v>85.787700650000005</v>
      </c>
      <c r="E1682" s="15">
        <v>13.7909114345</v>
      </c>
    </row>
    <row r="1683" spans="3:5" x14ac:dyDescent="0.25">
      <c r="C1683" s="3">
        <v>2030</v>
      </c>
      <c r="D1683" s="15">
        <v>85.833583834999999</v>
      </c>
      <c r="E1683" s="15">
        <v>13.4580481045</v>
      </c>
    </row>
    <row r="1684" spans="3:5" x14ac:dyDescent="0.25">
      <c r="C1684" s="3">
        <v>2031</v>
      </c>
      <c r="D1684" s="15">
        <v>86.324672700000008</v>
      </c>
      <c r="E1684" s="15">
        <v>13.3927838785</v>
      </c>
    </row>
    <row r="1685" spans="3:5" x14ac:dyDescent="0.25">
      <c r="C1685" s="3">
        <v>2032</v>
      </c>
      <c r="D1685" s="15">
        <v>86.371173859999999</v>
      </c>
      <c r="E1685" s="15">
        <v>13.0798313625</v>
      </c>
    </row>
    <row r="1686" spans="3:5" x14ac:dyDescent="0.25">
      <c r="C1686" s="3">
        <v>2033</v>
      </c>
      <c r="D1686" s="15">
        <v>86.718215939999993</v>
      </c>
      <c r="E1686" s="15">
        <v>12.928197024999999</v>
      </c>
    </row>
    <row r="1687" spans="3:5" x14ac:dyDescent="0.25">
      <c r="C1687" s="3">
        <v>2034</v>
      </c>
      <c r="D1687" s="15">
        <v>86.925476075000006</v>
      </c>
      <c r="E1687" s="15">
        <v>12.764929173500001</v>
      </c>
    </row>
    <row r="1688" spans="3:5" x14ac:dyDescent="0.25">
      <c r="C1688" s="3">
        <v>2035</v>
      </c>
      <c r="D1688" s="15">
        <v>87.197155000000009</v>
      </c>
      <c r="E1688" s="15">
        <v>12.4840158215</v>
      </c>
    </row>
    <row r="1689" spans="3:5" x14ac:dyDescent="0.25">
      <c r="C1689" s="3">
        <v>2036</v>
      </c>
      <c r="D1689" s="15">
        <v>87.046157835000002</v>
      </c>
      <c r="E1689" s="15">
        <v>12.328031423000001</v>
      </c>
    </row>
    <row r="1690" spans="3:5" x14ac:dyDescent="0.25">
      <c r="C1690" s="3">
        <v>2037</v>
      </c>
      <c r="D1690" s="15">
        <v>87.412860875000007</v>
      </c>
      <c r="E1690" s="15">
        <v>12.2271231425</v>
      </c>
    </row>
    <row r="1691" spans="3:5" x14ac:dyDescent="0.25">
      <c r="C1691" s="3">
        <v>2038</v>
      </c>
      <c r="D1691" s="15">
        <v>87.569515229999993</v>
      </c>
      <c r="E1691" s="15">
        <v>12.101011512500001</v>
      </c>
    </row>
    <row r="1692" spans="3:5" x14ac:dyDescent="0.25">
      <c r="C1692" s="3">
        <v>2039</v>
      </c>
      <c r="D1692" s="15">
        <v>87.567951205</v>
      </c>
      <c r="E1692" s="15">
        <v>11.887565853</v>
      </c>
    </row>
    <row r="1693" spans="3:5" x14ac:dyDescent="0.25">
      <c r="C1693" s="3">
        <v>2040</v>
      </c>
      <c r="D1693" s="15">
        <v>87.932136534999998</v>
      </c>
      <c r="E1693" s="15">
        <v>11.962309360500001</v>
      </c>
    </row>
    <row r="1694" spans="3:5" x14ac:dyDescent="0.25">
      <c r="C1694" s="3">
        <v>2041</v>
      </c>
      <c r="D1694" s="15">
        <v>88.029865264999998</v>
      </c>
      <c r="E1694" s="15">
        <v>11.6698288895</v>
      </c>
    </row>
    <row r="1695" spans="3:5" x14ac:dyDescent="0.25">
      <c r="C1695" s="3">
        <v>2042</v>
      </c>
      <c r="D1695" s="15">
        <v>87.981269835000006</v>
      </c>
      <c r="E1695" s="15">
        <v>11.654247522</v>
      </c>
    </row>
    <row r="1696" spans="3:5" x14ac:dyDescent="0.25">
      <c r="C1696" s="3">
        <v>2043</v>
      </c>
      <c r="D1696" s="15">
        <v>87.893814090000006</v>
      </c>
      <c r="E1696" s="15">
        <v>11.4455392345</v>
      </c>
    </row>
    <row r="1697" spans="3:5" x14ac:dyDescent="0.25">
      <c r="C1697" s="3">
        <v>2044</v>
      </c>
      <c r="D1697" s="15">
        <v>88.112373349999999</v>
      </c>
      <c r="E1697" s="15">
        <v>11.525483371</v>
      </c>
    </row>
    <row r="1698" spans="3:5" x14ac:dyDescent="0.25">
      <c r="C1698" s="3">
        <v>2045</v>
      </c>
      <c r="D1698" s="15">
        <v>88.027446749999996</v>
      </c>
      <c r="E1698" s="15">
        <v>11.584347009</v>
      </c>
    </row>
    <row r="1699" spans="3:5" x14ac:dyDescent="0.25">
      <c r="C1699" s="3">
        <v>2046</v>
      </c>
      <c r="D1699" s="15">
        <v>88.037864685000002</v>
      </c>
      <c r="E1699" s="15">
        <v>11.464482069000001</v>
      </c>
    </row>
    <row r="1700" spans="3:5" x14ac:dyDescent="0.25">
      <c r="C1700" s="3">
        <v>2047</v>
      </c>
      <c r="D1700" s="15">
        <v>88.019710540000005</v>
      </c>
      <c r="E1700" s="15">
        <v>11.5237495915</v>
      </c>
    </row>
    <row r="1701" spans="3:5" x14ac:dyDescent="0.25">
      <c r="C1701" s="3">
        <v>2048</v>
      </c>
      <c r="D1701" s="15">
        <v>88.382675169999999</v>
      </c>
      <c r="E1701" s="15">
        <v>11.520515443000001</v>
      </c>
    </row>
    <row r="1702" spans="3:5" x14ac:dyDescent="0.25">
      <c r="C1702" s="3">
        <v>2049</v>
      </c>
      <c r="D1702" s="15">
        <v>88.038978575000002</v>
      </c>
      <c r="E1702" s="15">
        <v>11.699702499999999</v>
      </c>
    </row>
    <row r="1703" spans="3:5" x14ac:dyDescent="0.25">
      <c r="C1703" s="3">
        <v>2050</v>
      </c>
      <c r="D1703" s="15">
        <v>87.873039245000001</v>
      </c>
      <c r="E1703" s="15">
        <v>11.335134984</v>
      </c>
    </row>
    <row r="1704" spans="3:5" x14ac:dyDescent="0.25">
      <c r="C1704" s="3">
        <v>2051</v>
      </c>
      <c r="D1704" s="15">
        <v>87.978687285000007</v>
      </c>
      <c r="E1704" s="15">
        <v>11.627869842500001</v>
      </c>
    </row>
    <row r="1705" spans="3:5" x14ac:dyDescent="0.25">
      <c r="C1705" s="3">
        <v>2052</v>
      </c>
      <c r="D1705" s="15">
        <v>87.691864014999993</v>
      </c>
      <c r="E1705" s="15">
        <v>11.817604064999999</v>
      </c>
    </row>
    <row r="1706" spans="3:5" x14ac:dyDescent="0.25">
      <c r="C1706" s="3">
        <v>2053</v>
      </c>
      <c r="D1706" s="15">
        <v>87.783248900000004</v>
      </c>
      <c r="E1706" s="15">
        <v>12.026148557500001</v>
      </c>
    </row>
    <row r="1707" spans="3:5" x14ac:dyDescent="0.25">
      <c r="C1707" s="3">
        <v>2054</v>
      </c>
      <c r="D1707" s="15">
        <v>87.480724335000005</v>
      </c>
      <c r="E1707" s="15">
        <v>11.988353492</v>
      </c>
    </row>
    <row r="1708" spans="3:5" x14ac:dyDescent="0.25">
      <c r="C1708" s="3">
        <v>2055</v>
      </c>
      <c r="D1708" s="15">
        <v>87.279125214999993</v>
      </c>
      <c r="E1708" s="15">
        <v>12.048882482</v>
      </c>
    </row>
    <row r="1709" spans="3:5" x14ac:dyDescent="0.25">
      <c r="C1709" s="3">
        <v>2056</v>
      </c>
      <c r="D1709" s="15">
        <v>87.073467254999997</v>
      </c>
      <c r="E1709" s="15">
        <v>12.403400422499999</v>
      </c>
    </row>
    <row r="1710" spans="3:5" x14ac:dyDescent="0.25">
      <c r="C1710" s="3">
        <v>2057</v>
      </c>
      <c r="D1710" s="15">
        <v>87.02661513999999</v>
      </c>
      <c r="E1710" s="15">
        <v>12.5825004555</v>
      </c>
    </row>
    <row r="1711" spans="3:5" x14ac:dyDescent="0.25">
      <c r="C1711" s="3">
        <v>2058</v>
      </c>
      <c r="D1711" s="15">
        <v>86.642688754999995</v>
      </c>
      <c r="E1711" s="15">
        <v>12.633593085000001</v>
      </c>
    </row>
    <row r="1712" spans="3:5" x14ac:dyDescent="0.25">
      <c r="C1712" s="3">
        <v>2059</v>
      </c>
      <c r="D1712" s="15">
        <v>86.662124634999998</v>
      </c>
      <c r="E1712" s="15">
        <v>12.920696256500001</v>
      </c>
    </row>
    <row r="1713" spans="3:5" x14ac:dyDescent="0.25">
      <c r="C1713" s="3">
        <v>2060</v>
      </c>
      <c r="D1713" s="15">
        <v>86.421142575000005</v>
      </c>
      <c r="E1713" s="15">
        <v>12.992837428000001</v>
      </c>
    </row>
    <row r="1714" spans="3:5" x14ac:dyDescent="0.25">
      <c r="C1714" s="3">
        <v>2061</v>
      </c>
      <c r="D1714" s="15">
        <v>86.054447175000007</v>
      </c>
      <c r="E1714" s="15">
        <v>13.329494475500001</v>
      </c>
    </row>
    <row r="1715" spans="3:5" x14ac:dyDescent="0.25">
      <c r="C1715" s="3">
        <v>2062</v>
      </c>
      <c r="D1715" s="15">
        <v>85.7599144</v>
      </c>
      <c r="E1715" s="15">
        <v>13.454451084</v>
      </c>
    </row>
    <row r="1716" spans="3:5" x14ac:dyDescent="0.25">
      <c r="C1716" s="3">
        <v>2063</v>
      </c>
      <c r="D1716" s="15">
        <v>85.739753725</v>
      </c>
      <c r="E1716" s="15">
        <v>13.889175416</v>
      </c>
    </row>
    <row r="1717" spans="3:5" x14ac:dyDescent="0.25">
      <c r="C1717" s="3">
        <v>2064</v>
      </c>
      <c r="D1717" s="15">
        <v>85.162841799999995</v>
      </c>
      <c r="E1717" s="15">
        <v>14.202065946499999</v>
      </c>
    </row>
    <row r="1718" spans="3:5" x14ac:dyDescent="0.25">
      <c r="C1718" s="3">
        <v>2065</v>
      </c>
      <c r="D1718" s="15">
        <v>85.061443330000003</v>
      </c>
      <c r="E1718" s="15">
        <v>14.410079955</v>
      </c>
    </row>
    <row r="1719" spans="3:5" x14ac:dyDescent="0.25">
      <c r="C1719" s="3">
        <v>2066</v>
      </c>
      <c r="D1719" s="15">
        <v>84.593952180000002</v>
      </c>
      <c r="E1719" s="15">
        <v>14.799038410000001</v>
      </c>
    </row>
    <row r="1720" spans="3:5" x14ac:dyDescent="0.25">
      <c r="C1720" s="3">
        <v>2067</v>
      </c>
      <c r="D1720" s="15">
        <v>84.406620024999995</v>
      </c>
      <c r="E1720" s="15">
        <v>14.948295595000001</v>
      </c>
    </row>
    <row r="1721" spans="3:5" x14ac:dyDescent="0.25">
      <c r="C1721" s="3">
        <v>2068</v>
      </c>
      <c r="D1721" s="15">
        <v>83.920806885000005</v>
      </c>
      <c r="E1721" s="15">
        <v>15.288094995</v>
      </c>
    </row>
    <row r="1722" spans="3:5" x14ac:dyDescent="0.25">
      <c r="C1722" s="3">
        <v>2069</v>
      </c>
      <c r="D1722" s="15">
        <v>83.924362185000007</v>
      </c>
      <c r="E1722" s="15">
        <v>15.593380450000002</v>
      </c>
    </row>
    <row r="1723" spans="3:5" x14ac:dyDescent="0.25">
      <c r="C1723" s="3">
        <v>2070</v>
      </c>
      <c r="D1723" s="15">
        <v>83.306602475000005</v>
      </c>
      <c r="E1723" s="15">
        <v>15.895974160000002</v>
      </c>
    </row>
    <row r="1724" spans="3:5" x14ac:dyDescent="0.25">
      <c r="C1724" s="3">
        <v>2071</v>
      </c>
      <c r="D1724" s="15">
        <v>83.220428464999998</v>
      </c>
      <c r="E1724" s="15">
        <v>16.326019289999998</v>
      </c>
    </row>
    <row r="1725" spans="3:5" x14ac:dyDescent="0.25">
      <c r="C1725" s="3">
        <v>2072</v>
      </c>
      <c r="D1725" s="15">
        <v>82.76699447499999</v>
      </c>
      <c r="E1725" s="15">
        <v>16.689002989999999</v>
      </c>
    </row>
    <row r="1726" spans="3:5" x14ac:dyDescent="0.25">
      <c r="C1726" s="3">
        <v>2073</v>
      </c>
      <c r="D1726" s="15">
        <v>82.544761655000002</v>
      </c>
      <c r="E1726" s="15">
        <v>16.90496302</v>
      </c>
    </row>
    <row r="1727" spans="3:5" x14ac:dyDescent="0.25">
      <c r="C1727" s="3">
        <v>2074</v>
      </c>
      <c r="D1727" s="15">
        <v>82.104213715</v>
      </c>
      <c r="E1727" s="15">
        <v>17.192923544999999</v>
      </c>
    </row>
    <row r="1728" spans="3:5" x14ac:dyDescent="0.25">
      <c r="C1728" s="3">
        <v>2075</v>
      </c>
      <c r="D1728" s="15">
        <v>81.591514584999999</v>
      </c>
      <c r="E1728" s="15">
        <v>17.481330870000001</v>
      </c>
    </row>
    <row r="1729" spans="3:5" x14ac:dyDescent="0.25">
      <c r="C1729" s="3">
        <v>2076</v>
      </c>
      <c r="D1729" s="15">
        <v>81.280735020000009</v>
      </c>
      <c r="E1729" s="15">
        <v>17.77224636</v>
      </c>
    </row>
    <row r="1730" spans="3:5" x14ac:dyDescent="0.25">
      <c r="C1730" s="3">
        <v>2077</v>
      </c>
      <c r="D1730" s="15">
        <v>80.939987180000003</v>
      </c>
      <c r="E1730" s="15">
        <v>18.147208689999999</v>
      </c>
    </row>
    <row r="1731" spans="3:5" x14ac:dyDescent="0.25">
      <c r="C1731" s="3">
        <v>2078</v>
      </c>
      <c r="D1731" s="15">
        <v>80.668685914999998</v>
      </c>
      <c r="E1731" s="15">
        <v>18.673791885</v>
      </c>
    </row>
    <row r="1732" spans="3:5" x14ac:dyDescent="0.25">
      <c r="C1732" s="3">
        <v>2079</v>
      </c>
      <c r="D1732" s="15">
        <v>80.427333834999999</v>
      </c>
      <c r="E1732" s="15">
        <v>18.802781105000001</v>
      </c>
    </row>
    <row r="1733" spans="3:5" x14ac:dyDescent="0.25">
      <c r="C1733" s="3">
        <v>2080</v>
      </c>
      <c r="D1733" s="15">
        <v>80.076938624999997</v>
      </c>
      <c r="E1733" s="15">
        <v>19.30032301</v>
      </c>
    </row>
    <row r="1734" spans="3:5" x14ac:dyDescent="0.25">
      <c r="C1734" s="3">
        <v>2081</v>
      </c>
      <c r="D1734" s="15">
        <v>79.546020510000005</v>
      </c>
      <c r="E1734" s="15">
        <v>19.483947279999999</v>
      </c>
    </row>
    <row r="1735" spans="3:5" x14ac:dyDescent="0.25">
      <c r="C1735" s="3">
        <v>2082</v>
      </c>
      <c r="D1735" s="15">
        <v>79.429550169999999</v>
      </c>
      <c r="E1735" s="15">
        <v>19.833775044999999</v>
      </c>
    </row>
    <row r="1736" spans="3:5" x14ac:dyDescent="0.25">
      <c r="C1736" s="3">
        <v>2083</v>
      </c>
      <c r="D1736" s="15">
        <v>79.116577150000012</v>
      </c>
      <c r="E1736" s="15">
        <v>20.221813205</v>
      </c>
    </row>
    <row r="1737" spans="3:5" x14ac:dyDescent="0.25">
      <c r="C1737" s="3">
        <v>2084</v>
      </c>
      <c r="D1737" s="15">
        <v>78.469459534999999</v>
      </c>
      <c r="E1737" s="15">
        <v>20.75327158</v>
      </c>
    </row>
    <row r="1738" spans="3:5" x14ac:dyDescent="0.25">
      <c r="C1738" s="3">
        <v>2085</v>
      </c>
      <c r="D1738" s="15">
        <v>78.198349000000007</v>
      </c>
      <c r="E1738" s="15">
        <v>21.184453490000003</v>
      </c>
    </row>
    <row r="1739" spans="3:5" x14ac:dyDescent="0.25">
      <c r="C1739" s="3">
        <v>2086</v>
      </c>
      <c r="D1739" s="15">
        <v>77.881610870000003</v>
      </c>
      <c r="E1739" s="15">
        <v>21.421674254999999</v>
      </c>
    </row>
    <row r="1740" spans="3:5" x14ac:dyDescent="0.25">
      <c r="C1740" s="3">
        <v>2087</v>
      </c>
      <c r="D1740" s="15">
        <v>77.575115205000003</v>
      </c>
      <c r="E1740" s="15">
        <v>21.502540115000002</v>
      </c>
    </row>
    <row r="1741" spans="3:5" x14ac:dyDescent="0.25">
      <c r="C1741" s="3">
        <v>2088</v>
      </c>
      <c r="D1741" s="15">
        <v>77.300346375000004</v>
      </c>
      <c r="E1741" s="15">
        <v>21.876294134999998</v>
      </c>
    </row>
    <row r="1742" spans="3:5" x14ac:dyDescent="0.25">
      <c r="C1742" s="3">
        <v>2089</v>
      </c>
      <c r="D1742" s="15">
        <v>77.179363249999994</v>
      </c>
      <c r="E1742" s="15">
        <v>22.327353949999999</v>
      </c>
    </row>
    <row r="1743" spans="3:5" x14ac:dyDescent="0.25">
      <c r="C1743" s="3">
        <v>2090</v>
      </c>
      <c r="D1743" s="15">
        <v>76.691635134999999</v>
      </c>
      <c r="E1743" s="15">
        <v>22.487706185</v>
      </c>
    </row>
    <row r="1744" spans="3:5" x14ac:dyDescent="0.25">
      <c r="C1744" s="3">
        <v>2091</v>
      </c>
      <c r="D1744" s="15">
        <v>76.628231050000011</v>
      </c>
      <c r="E1744" s="15">
        <v>22.872332570000001</v>
      </c>
    </row>
    <row r="1745" spans="3:5" x14ac:dyDescent="0.25">
      <c r="C1745" s="3">
        <v>2092</v>
      </c>
      <c r="D1745" s="15">
        <v>76.053649905</v>
      </c>
      <c r="E1745" s="15">
        <v>23.00020838</v>
      </c>
    </row>
    <row r="1746" spans="3:5" x14ac:dyDescent="0.25">
      <c r="C1746" s="3">
        <v>2093</v>
      </c>
      <c r="D1746" s="15">
        <v>75.875278475000002</v>
      </c>
      <c r="E1746" s="15">
        <v>23.469319344999999</v>
      </c>
    </row>
    <row r="1747" spans="3:5" x14ac:dyDescent="0.25">
      <c r="C1747" s="3">
        <v>2094</v>
      </c>
      <c r="D1747" s="15">
        <v>75.617694854999996</v>
      </c>
      <c r="E1747" s="15">
        <v>23.694264889999999</v>
      </c>
    </row>
    <row r="1748" spans="3:5" x14ac:dyDescent="0.25">
      <c r="C1748" s="3">
        <v>2095</v>
      </c>
      <c r="D1748" s="15">
        <v>75.258613585000006</v>
      </c>
      <c r="E1748" s="15">
        <v>23.923462390000001</v>
      </c>
    </row>
    <row r="1749" spans="3:5" x14ac:dyDescent="0.25">
      <c r="C1749" s="3">
        <v>2096</v>
      </c>
      <c r="D1749" s="15">
        <v>75.050342555</v>
      </c>
      <c r="E1749" s="15">
        <v>24.194035055000001</v>
      </c>
    </row>
    <row r="1750" spans="3:5" x14ac:dyDescent="0.25">
      <c r="C1750" s="3">
        <v>2097</v>
      </c>
      <c r="D1750" s="15">
        <v>74.758255004999995</v>
      </c>
      <c r="E1750" s="15">
        <v>24.621608255000002</v>
      </c>
    </row>
    <row r="1751" spans="3:5" x14ac:dyDescent="0.25">
      <c r="C1751" s="3">
        <v>2098</v>
      </c>
      <c r="D1751" s="15">
        <v>74.431987765000002</v>
      </c>
      <c r="E1751" s="15">
        <v>24.506785389999997</v>
      </c>
    </row>
    <row r="1752" spans="3:5" x14ac:dyDescent="0.25">
      <c r="C1752" s="3">
        <v>2099</v>
      </c>
      <c r="D1752" s="15">
        <v>74.411582945000006</v>
      </c>
      <c r="E1752" s="15">
        <v>24.754786490000001</v>
      </c>
    </row>
    <row r="1753" spans="3:5" x14ac:dyDescent="0.25">
      <c r="C1753" s="3">
        <v>2100</v>
      </c>
      <c r="D1753" s="15">
        <v>74.141361239999995</v>
      </c>
      <c r="E1753" s="15">
        <v>25.188612939999999</v>
      </c>
    </row>
    <row r="1754" spans="3:5" x14ac:dyDescent="0.25">
      <c r="C1754" s="3">
        <v>2101</v>
      </c>
      <c r="D1754" s="15">
        <v>74.079984664999998</v>
      </c>
      <c r="E1754" s="15">
        <v>25.117757319999999</v>
      </c>
    </row>
    <row r="1755" spans="3:5" x14ac:dyDescent="0.25">
      <c r="C1755" s="3">
        <v>2102</v>
      </c>
      <c r="D1755" s="15">
        <v>73.786344529999994</v>
      </c>
      <c r="E1755" s="15">
        <v>25.402877334999999</v>
      </c>
    </row>
    <row r="1756" spans="3:5" x14ac:dyDescent="0.25">
      <c r="C1756" s="3">
        <v>2103</v>
      </c>
      <c r="D1756" s="15">
        <v>73.690925594999996</v>
      </c>
      <c r="E1756" s="15">
        <v>25.680080889999999</v>
      </c>
    </row>
    <row r="1757" spans="3:5" x14ac:dyDescent="0.25">
      <c r="C1757" s="3">
        <v>2104</v>
      </c>
      <c r="D1757" s="15">
        <v>73.3893013</v>
      </c>
      <c r="E1757" s="15">
        <v>25.785063264999998</v>
      </c>
    </row>
    <row r="1758" spans="3:5" x14ac:dyDescent="0.25">
      <c r="C1758" s="3">
        <v>2105</v>
      </c>
      <c r="D1758" s="15">
        <v>73.25795174000001</v>
      </c>
      <c r="E1758" s="15">
        <v>26.081132889999999</v>
      </c>
    </row>
    <row r="1759" spans="3:5" x14ac:dyDescent="0.25">
      <c r="C1759" s="3">
        <v>2106</v>
      </c>
      <c r="D1759" s="15">
        <v>73.413772585000004</v>
      </c>
      <c r="E1759" s="15">
        <v>26.105230810000002</v>
      </c>
    </row>
    <row r="1760" spans="3:5" x14ac:dyDescent="0.25">
      <c r="C1760" s="3">
        <v>2107</v>
      </c>
      <c r="D1760" s="15">
        <v>72.970714565000009</v>
      </c>
      <c r="E1760" s="15">
        <v>26.32667923</v>
      </c>
    </row>
    <row r="1761" spans="3:5" x14ac:dyDescent="0.25">
      <c r="C1761" s="3">
        <v>2108</v>
      </c>
      <c r="D1761" s="15">
        <v>73.082305904999998</v>
      </c>
      <c r="E1761" s="15">
        <v>26.631647109999999</v>
      </c>
    </row>
    <row r="1762" spans="3:5" x14ac:dyDescent="0.25">
      <c r="C1762" s="3">
        <v>2109</v>
      </c>
      <c r="D1762" s="15">
        <v>73.008064270000006</v>
      </c>
      <c r="E1762" s="15">
        <v>26.392327309999999</v>
      </c>
    </row>
    <row r="1763" spans="3:5" x14ac:dyDescent="0.25">
      <c r="C1763" s="3">
        <v>2110</v>
      </c>
      <c r="D1763" s="15">
        <v>72.677364350000005</v>
      </c>
      <c r="E1763" s="15">
        <v>26.559492110000001</v>
      </c>
    </row>
    <row r="1764" spans="3:5" x14ac:dyDescent="0.25">
      <c r="C1764" s="3">
        <v>2111</v>
      </c>
      <c r="D1764" s="15">
        <v>72.691226959999995</v>
      </c>
      <c r="E1764" s="15">
        <v>26.613998890000001</v>
      </c>
    </row>
    <row r="1765" spans="3:5" x14ac:dyDescent="0.25">
      <c r="C1765" s="3">
        <v>2112</v>
      </c>
      <c r="D1765" s="15">
        <v>72.314071654999992</v>
      </c>
      <c r="E1765" s="15">
        <v>26.614610675000002</v>
      </c>
    </row>
    <row r="1766" spans="3:5" x14ac:dyDescent="0.25">
      <c r="C1766" s="3">
        <v>2113</v>
      </c>
      <c r="D1766" s="15">
        <v>72.399330140000004</v>
      </c>
      <c r="E1766" s="15">
        <v>26.646430969999997</v>
      </c>
    </row>
    <row r="1767" spans="3:5" x14ac:dyDescent="0.25">
      <c r="C1767" s="3">
        <v>2114</v>
      </c>
      <c r="D1767" s="15">
        <v>72.660589220000006</v>
      </c>
      <c r="E1767" s="15">
        <v>26.953923225</v>
      </c>
    </row>
    <row r="1768" spans="3:5" x14ac:dyDescent="0.25">
      <c r="C1768" s="3">
        <v>2115</v>
      </c>
      <c r="D1768" s="15">
        <v>72.488473889999995</v>
      </c>
      <c r="E1768" s="15">
        <v>27.127674580000001</v>
      </c>
    </row>
    <row r="1769" spans="3:5" x14ac:dyDescent="0.25">
      <c r="C1769" s="3">
        <v>2116</v>
      </c>
      <c r="D1769" s="15">
        <v>72.037946699999992</v>
      </c>
      <c r="E1769" s="15">
        <v>26.85855913</v>
      </c>
    </row>
    <row r="1770" spans="3:5" x14ac:dyDescent="0.25">
      <c r="C1770" s="3">
        <v>2117</v>
      </c>
      <c r="D1770" s="15">
        <v>72.38033867</v>
      </c>
      <c r="E1770" s="15">
        <v>27.159871105000001</v>
      </c>
    </row>
    <row r="1771" spans="3:5" x14ac:dyDescent="0.25">
      <c r="C1771" s="3">
        <v>2118</v>
      </c>
      <c r="D1771" s="15">
        <v>72.294067380000001</v>
      </c>
      <c r="E1771" s="15">
        <v>26.979203224999999</v>
      </c>
    </row>
    <row r="1772" spans="3:5" x14ac:dyDescent="0.25">
      <c r="C1772" s="3">
        <v>2119</v>
      </c>
      <c r="D1772" s="15">
        <v>72.495033265000004</v>
      </c>
      <c r="E1772" s="15">
        <v>26.839071750000002</v>
      </c>
    </row>
    <row r="1773" spans="3:5" x14ac:dyDescent="0.25">
      <c r="C1773" s="3">
        <v>2120</v>
      </c>
      <c r="D1773" s="15">
        <v>72.310596470000007</v>
      </c>
      <c r="E1773" s="15">
        <v>27.075223925</v>
      </c>
    </row>
    <row r="1774" spans="3:5" x14ac:dyDescent="0.25">
      <c r="C1774" s="3">
        <v>2121</v>
      </c>
      <c r="D1774" s="15">
        <v>72.300415035</v>
      </c>
      <c r="E1774" s="15">
        <v>27.103514194999999</v>
      </c>
    </row>
    <row r="1775" spans="3:5" x14ac:dyDescent="0.25">
      <c r="C1775" s="3">
        <v>2122</v>
      </c>
      <c r="D1775" s="15">
        <v>72.224544524999999</v>
      </c>
      <c r="E1775" s="15">
        <v>27.113061899999998</v>
      </c>
    </row>
    <row r="1776" spans="3:5" x14ac:dyDescent="0.25">
      <c r="C1776" s="3">
        <v>2123</v>
      </c>
      <c r="D1776" s="15">
        <v>72.289136890000009</v>
      </c>
      <c r="E1776" s="15">
        <v>26.951782704999999</v>
      </c>
    </row>
    <row r="1777" spans="3:5" x14ac:dyDescent="0.25">
      <c r="C1777" s="3">
        <v>2124</v>
      </c>
      <c r="D1777" s="15">
        <v>72.60778809</v>
      </c>
      <c r="E1777" s="15">
        <v>26.89121914</v>
      </c>
    </row>
    <row r="1778" spans="3:5" x14ac:dyDescent="0.25">
      <c r="C1778" s="3">
        <v>2125</v>
      </c>
      <c r="D1778" s="15">
        <v>72.689889910000005</v>
      </c>
      <c r="E1778" s="15">
        <v>27.005182269999999</v>
      </c>
    </row>
    <row r="1779" spans="3:5" x14ac:dyDescent="0.25">
      <c r="C1779" s="3">
        <v>2126</v>
      </c>
      <c r="D1779" s="15">
        <v>72.437366484999998</v>
      </c>
      <c r="E1779" s="15">
        <v>26.908253190000003</v>
      </c>
    </row>
    <row r="1780" spans="3:5" x14ac:dyDescent="0.25">
      <c r="C1780" s="3">
        <v>2127</v>
      </c>
      <c r="D1780" s="15">
        <v>72.724802019999998</v>
      </c>
      <c r="E1780" s="15">
        <v>26.646948334999998</v>
      </c>
    </row>
    <row r="1781" spans="3:5" x14ac:dyDescent="0.25">
      <c r="C1781" s="3">
        <v>2128</v>
      </c>
      <c r="D1781" s="15">
        <v>73.030700684999999</v>
      </c>
      <c r="E1781" s="15">
        <v>26.813407425000001</v>
      </c>
    </row>
    <row r="1782" spans="3:5" x14ac:dyDescent="0.25">
      <c r="C1782" s="3">
        <v>2129</v>
      </c>
      <c r="D1782" s="15">
        <v>72.740228654999996</v>
      </c>
      <c r="E1782" s="15">
        <v>26.86389256</v>
      </c>
    </row>
    <row r="1783" spans="3:5" x14ac:dyDescent="0.25">
      <c r="C1783" s="3">
        <v>2130</v>
      </c>
      <c r="D1783" s="15">
        <v>73.049310684999995</v>
      </c>
      <c r="E1783" s="15">
        <v>26.522598267999999</v>
      </c>
    </row>
    <row r="1784" spans="3:5" x14ac:dyDescent="0.25">
      <c r="C1784" s="3">
        <v>2131</v>
      </c>
      <c r="D1784" s="15">
        <v>72.717046734999997</v>
      </c>
      <c r="E1784" s="15">
        <v>26.316133021999999</v>
      </c>
    </row>
    <row r="1785" spans="3:5" x14ac:dyDescent="0.25">
      <c r="C1785" s="3">
        <v>2132</v>
      </c>
      <c r="D1785" s="15">
        <v>72.918272014999999</v>
      </c>
      <c r="E1785" s="15">
        <v>26.213280679500002</v>
      </c>
    </row>
    <row r="1786" spans="3:5" x14ac:dyDescent="0.25">
      <c r="C1786" s="3">
        <v>2133</v>
      </c>
      <c r="D1786" s="15">
        <v>73.247966765000001</v>
      </c>
      <c r="E1786" s="15">
        <v>26.038094518999998</v>
      </c>
    </row>
    <row r="1787" spans="3:5" x14ac:dyDescent="0.25">
      <c r="C1787" s="3">
        <v>2134</v>
      </c>
      <c r="D1787" s="15">
        <v>73.242761615000006</v>
      </c>
      <c r="E1787" s="15">
        <v>25.847613334999998</v>
      </c>
    </row>
    <row r="1788" spans="3:5" x14ac:dyDescent="0.25">
      <c r="C1788" s="3">
        <v>2135</v>
      </c>
      <c r="D1788" s="15">
        <v>73.530136110000001</v>
      </c>
      <c r="E1788" s="15">
        <v>25.9473810195</v>
      </c>
    </row>
    <row r="1789" spans="3:5" x14ac:dyDescent="0.25">
      <c r="C1789" s="3">
        <v>2136</v>
      </c>
      <c r="D1789" s="15">
        <v>73.869337084999998</v>
      </c>
      <c r="E1789" s="15">
        <v>25.781409742000001</v>
      </c>
    </row>
    <row r="1790" spans="3:5" x14ac:dyDescent="0.25">
      <c r="C1790" s="3">
        <v>2137</v>
      </c>
      <c r="D1790" s="15">
        <v>73.791448595000006</v>
      </c>
      <c r="E1790" s="15">
        <v>25.623569963000001</v>
      </c>
    </row>
    <row r="1791" spans="3:5" x14ac:dyDescent="0.25">
      <c r="C1791" s="3">
        <v>2138</v>
      </c>
      <c r="D1791" s="15">
        <v>73.911922454999996</v>
      </c>
      <c r="E1791" s="15">
        <v>25.350027083000001</v>
      </c>
    </row>
    <row r="1792" spans="3:5" x14ac:dyDescent="0.25">
      <c r="C1792" s="3">
        <v>2139</v>
      </c>
      <c r="D1792" s="15">
        <v>74.142675400000002</v>
      </c>
      <c r="E1792" s="15">
        <v>25.321495770999999</v>
      </c>
    </row>
    <row r="1793" spans="3:5" x14ac:dyDescent="0.25">
      <c r="C1793" s="3">
        <v>2140</v>
      </c>
      <c r="D1793" s="15">
        <v>74.086889264999996</v>
      </c>
      <c r="E1793" s="15">
        <v>25.347681997999999</v>
      </c>
    </row>
    <row r="1794" spans="3:5" x14ac:dyDescent="0.25">
      <c r="C1794" s="3">
        <v>2141</v>
      </c>
      <c r="D1794" s="15">
        <v>74.385829924999996</v>
      </c>
      <c r="E1794" s="15">
        <v>24.833509445999997</v>
      </c>
    </row>
    <row r="1795" spans="3:5" x14ac:dyDescent="0.25">
      <c r="C1795" s="3">
        <v>2142</v>
      </c>
      <c r="D1795" s="15">
        <v>74.605262754999998</v>
      </c>
      <c r="E1795" s="15">
        <v>24.556267500000001</v>
      </c>
    </row>
    <row r="1796" spans="3:5" x14ac:dyDescent="0.25">
      <c r="C1796" s="3">
        <v>2143</v>
      </c>
      <c r="D1796" s="15">
        <v>75.168216705000006</v>
      </c>
      <c r="E1796" s="15">
        <v>24.484657286000001</v>
      </c>
    </row>
    <row r="1797" spans="3:5" x14ac:dyDescent="0.25">
      <c r="C1797" s="3">
        <v>2144</v>
      </c>
      <c r="D1797" s="15">
        <v>74.939327239999997</v>
      </c>
      <c r="E1797" s="15">
        <v>24.369063139000001</v>
      </c>
    </row>
    <row r="1798" spans="3:5" x14ac:dyDescent="0.25">
      <c r="C1798" s="3">
        <v>2145</v>
      </c>
      <c r="D1798" s="15">
        <v>75.135541915000005</v>
      </c>
      <c r="E1798" s="15">
        <v>24.109683513499998</v>
      </c>
    </row>
    <row r="1799" spans="3:5" x14ac:dyDescent="0.25">
      <c r="C1799" s="3">
        <v>2146</v>
      </c>
      <c r="D1799" s="15">
        <v>75.601726534999997</v>
      </c>
      <c r="E1799" s="15">
        <v>24.221037627499999</v>
      </c>
    </row>
    <row r="1800" spans="3:5" x14ac:dyDescent="0.25">
      <c r="C1800" s="3">
        <v>2147</v>
      </c>
      <c r="D1800" s="15">
        <v>75.741918564999992</v>
      </c>
      <c r="E1800" s="15">
        <v>23.525918005000001</v>
      </c>
    </row>
    <row r="1801" spans="3:5" x14ac:dyDescent="0.25">
      <c r="C1801" s="3">
        <v>2148</v>
      </c>
      <c r="D1801" s="15">
        <v>76.068775174999999</v>
      </c>
      <c r="E1801" s="15">
        <v>23.229622365499999</v>
      </c>
    </row>
    <row r="1802" spans="3:5" x14ac:dyDescent="0.25">
      <c r="C1802" s="3">
        <v>2149</v>
      </c>
      <c r="D1802" s="15">
        <v>76.211202624999999</v>
      </c>
      <c r="E1802" s="15">
        <v>23.4942421935</v>
      </c>
    </row>
    <row r="1803" spans="3:5" x14ac:dyDescent="0.25">
      <c r="C1803" s="3">
        <v>2150</v>
      </c>
      <c r="D1803" s="15">
        <v>76.078710555000001</v>
      </c>
      <c r="E1803" s="15">
        <v>22.842059613500002</v>
      </c>
    </row>
    <row r="1804" spans="3:5" x14ac:dyDescent="0.25">
      <c r="C1804" s="3">
        <v>2151</v>
      </c>
      <c r="D1804" s="15">
        <v>76.623008729999995</v>
      </c>
      <c r="E1804" s="15">
        <v>22.72978878</v>
      </c>
    </row>
    <row r="1805" spans="3:5" x14ac:dyDescent="0.25">
      <c r="C1805" s="3">
        <v>2152</v>
      </c>
      <c r="D1805" s="15">
        <v>77.019838329999999</v>
      </c>
      <c r="E1805" s="15">
        <v>22.565791605000001</v>
      </c>
    </row>
    <row r="1806" spans="3:5" x14ac:dyDescent="0.25">
      <c r="C1806" s="3">
        <v>2153</v>
      </c>
      <c r="D1806" s="15">
        <v>76.963214875000006</v>
      </c>
      <c r="E1806" s="15">
        <v>22.150750873500002</v>
      </c>
    </row>
    <row r="1807" spans="3:5" x14ac:dyDescent="0.25">
      <c r="C1807" s="3">
        <v>2154</v>
      </c>
      <c r="D1807" s="15">
        <v>77.286306385000003</v>
      </c>
      <c r="E1807" s="15">
        <v>22.220787287</v>
      </c>
    </row>
    <row r="1808" spans="3:5" x14ac:dyDescent="0.25">
      <c r="C1808" s="3">
        <v>2155</v>
      </c>
      <c r="D1808" s="15">
        <v>77.561594005000003</v>
      </c>
      <c r="E1808" s="15">
        <v>21.509408948499999</v>
      </c>
    </row>
    <row r="1809" spans="3:5" x14ac:dyDescent="0.25">
      <c r="C1809" s="3">
        <v>2156</v>
      </c>
      <c r="D1809" s="15">
        <v>77.761945725000004</v>
      </c>
      <c r="E1809" s="15">
        <v>21.395995857000003</v>
      </c>
    </row>
    <row r="1810" spans="3:5" x14ac:dyDescent="0.25">
      <c r="C1810" s="3">
        <v>2157</v>
      </c>
      <c r="D1810" s="15">
        <v>78.02266693</v>
      </c>
      <c r="E1810" s="15">
        <v>21.327576158999999</v>
      </c>
    </row>
    <row r="1811" spans="3:5" x14ac:dyDescent="0.25">
      <c r="C1811" s="3">
        <v>2158</v>
      </c>
      <c r="D1811" s="15">
        <v>78.558597564999999</v>
      </c>
      <c r="E1811" s="15">
        <v>21.236424206500001</v>
      </c>
    </row>
    <row r="1812" spans="3:5" x14ac:dyDescent="0.25">
      <c r="C1812" s="3">
        <v>2159</v>
      </c>
      <c r="D1812" s="15">
        <v>78.806388854999994</v>
      </c>
      <c r="E1812" s="15">
        <v>20.795290114</v>
      </c>
    </row>
    <row r="1813" spans="3:5" x14ac:dyDescent="0.25">
      <c r="C1813" s="3">
        <v>2160</v>
      </c>
      <c r="D1813" s="15">
        <v>79.32267761</v>
      </c>
      <c r="E1813" s="15">
        <v>20.520677924499999</v>
      </c>
    </row>
    <row r="1814" spans="3:5" x14ac:dyDescent="0.25">
      <c r="C1814" s="3">
        <v>2161</v>
      </c>
      <c r="D1814" s="15">
        <v>79.198469165000006</v>
      </c>
      <c r="E1814" s="15">
        <v>20.207067964</v>
      </c>
    </row>
    <row r="1815" spans="3:5" x14ac:dyDescent="0.25">
      <c r="C1815" s="3">
        <v>2162</v>
      </c>
      <c r="D1815" s="15">
        <v>79.557798384999998</v>
      </c>
      <c r="E1815" s="15">
        <v>20.050845860499997</v>
      </c>
    </row>
    <row r="1816" spans="3:5" x14ac:dyDescent="0.25">
      <c r="C1816" s="3">
        <v>2163</v>
      </c>
      <c r="D1816" s="15">
        <v>80.089038845000005</v>
      </c>
      <c r="E1816" s="15">
        <v>19.638801457</v>
      </c>
    </row>
    <row r="1817" spans="3:5" x14ac:dyDescent="0.25">
      <c r="C1817" s="3">
        <v>2164</v>
      </c>
      <c r="D1817" s="15">
        <v>80.277099610000008</v>
      </c>
      <c r="E1817" s="15">
        <v>19.214164256</v>
      </c>
    </row>
    <row r="1818" spans="3:5" x14ac:dyDescent="0.25">
      <c r="C1818" s="3">
        <v>2165</v>
      </c>
      <c r="D1818" s="15">
        <v>80.104076384999999</v>
      </c>
      <c r="E1818" s="15">
        <v>18.9434012175</v>
      </c>
    </row>
    <row r="1819" spans="3:5" x14ac:dyDescent="0.25">
      <c r="C1819" s="3">
        <v>2166</v>
      </c>
      <c r="D1819" s="15">
        <v>80.559911729999996</v>
      </c>
      <c r="E1819" s="15">
        <v>18.7998734695</v>
      </c>
    </row>
    <row r="1820" spans="3:5" x14ac:dyDescent="0.25">
      <c r="C1820" s="3">
        <v>2167</v>
      </c>
      <c r="D1820" s="15">
        <v>80.955322265000007</v>
      </c>
      <c r="E1820" s="15">
        <v>18.692717911999999</v>
      </c>
    </row>
    <row r="1821" spans="3:5" x14ac:dyDescent="0.25">
      <c r="C1821" s="3">
        <v>2168</v>
      </c>
      <c r="D1821" s="15">
        <v>81.134017944999997</v>
      </c>
      <c r="E1821" s="15">
        <v>18.381247283</v>
      </c>
    </row>
    <row r="1822" spans="3:5" x14ac:dyDescent="0.25">
      <c r="C1822" s="3">
        <v>2169</v>
      </c>
      <c r="D1822" s="15">
        <v>81.428554535000004</v>
      </c>
      <c r="E1822" s="15">
        <v>17.824778676999998</v>
      </c>
    </row>
    <row r="1823" spans="3:5" x14ac:dyDescent="0.25">
      <c r="C1823" s="3">
        <v>2170</v>
      </c>
      <c r="D1823" s="15">
        <v>81.698360444999992</v>
      </c>
      <c r="E1823" s="15">
        <v>17.629490732500003</v>
      </c>
    </row>
    <row r="1824" spans="3:5" x14ac:dyDescent="0.25">
      <c r="C1824" s="3">
        <v>2171</v>
      </c>
      <c r="D1824" s="15">
        <v>81.984474180000007</v>
      </c>
      <c r="E1824" s="15">
        <v>17.628016114999998</v>
      </c>
    </row>
    <row r="1825" spans="3:5" x14ac:dyDescent="0.25">
      <c r="C1825" s="3">
        <v>2172</v>
      </c>
      <c r="D1825" s="15">
        <v>82.109436035000002</v>
      </c>
      <c r="E1825" s="15">
        <v>17.0787930465</v>
      </c>
    </row>
    <row r="1826" spans="3:5" x14ac:dyDescent="0.25">
      <c r="C1826" s="3">
        <v>2173</v>
      </c>
      <c r="D1826" s="15">
        <v>82.367431640000007</v>
      </c>
      <c r="E1826" s="15">
        <v>16.755110621</v>
      </c>
    </row>
    <row r="1827" spans="3:5" x14ac:dyDescent="0.25">
      <c r="C1827" s="3">
        <v>2174</v>
      </c>
      <c r="D1827" s="15">
        <v>82.960731510000002</v>
      </c>
      <c r="E1827" s="15">
        <v>16.620465996</v>
      </c>
    </row>
    <row r="1828" spans="3:5" x14ac:dyDescent="0.25">
      <c r="C1828" s="3">
        <v>2175</v>
      </c>
      <c r="D1828" s="15">
        <v>83.274326325000004</v>
      </c>
      <c r="E1828" s="15">
        <v>16.224700154000001</v>
      </c>
    </row>
    <row r="1829" spans="3:5" x14ac:dyDescent="0.25">
      <c r="C1829" s="3">
        <v>2176</v>
      </c>
      <c r="D1829" s="15">
        <v>83.625034330000005</v>
      </c>
      <c r="E1829" s="15">
        <v>16.169221581999999</v>
      </c>
    </row>
    <row r="1830" spans="3:5" x14ac:dyDescent="0.25">
      <c r="C1830" s="3">
        <v>2177</v>
      </c>
      <c r="D1830" s="15">
        <v>83.763233185000004</v>
      </c>
      <c r="E1830" s="15">
        <v>16.075633165999999</v>
      </c>
    </row>
    <row r="1831" spans="3:5" x14ac:dyDescent="0.25">
      <c r="C1831" s="3">
        <v>2178</v>
      </c>
      <c r="D1831" s="15">
        <v>84.082904815000006</v>
      </c>
      <c r="E1831" s="15">
        <v>15.385105250499999</v>
      </c>
    </row>
    <row r="1832" spans="3:5" x14ac:dyDescent="0.25">
      <c r="C1832" s="3">
        <v>2179</v>
      </c>
      <c r="D1832" s="15">
        <v>84.501689909999996</v>
      </c>
      <c r="E1832" s="15">
        <v>15.0705491915</v>
      </c>
    </row>
    <row r="1833" spans="3:5" x14ac:dyDescent="0.25">
      <c r="C1833" s="3">
        <v>2180</v>
      </c>
      <c r="D1833" s="15">
        <v>84.199745175000004</v>
      </c>
      <c r="E1833" s="15">
        <v>15.127085448500001</v>
      </c>
    </row>
    <row r="1834" spans="3:5" x14ac:dyDescent="0.25">
      <c r="C1834" s="3">
        <v>2181</v>
      </c>
      <c r="D1834" s="15">
        <v>84.789855959999997</v>
      </c>
      <c r="E1834" s="15">
        <v>14.549120369000001</v>
      </c>
    </row>
    <row r="1835" spans="3:5" x14ac:dyDescent="0.25">
      <c r="C1835" s="3">
        <v>2182</v>
      </c>
      <c r="D1835" s="15">
        <v>84.593467709999999</v>
      </c>
      <c r="E1835" s="15">
        <v>14.5776597255</v>
      </c>
    </row>
    <row r="1836" spans="3:5" x14ac:dyDescent="0.25">
      <c r="C1836" s="3">
        <v>2183</v>
      </c>
      <c r="D1836" s="15">
        <v>84.903251650000001</v>
      </c>
      <c r="E1836" s="15">
        <v>13.9963701385</v>
      </c>
    </row>
    <row r="1837" spans="3:5" x14ac:dyDescent="0.25">
      <c r="C1837" s="3">
        <v>2184</v>
      </c>
      <c r="D1837" s="15">
        <v>85.643966675000001</v>
      </c>
      <c r="E1837" s="15">
        <v>13.837020336</v>
      </c>
    </row>
    <row r="1838" spans="3:5" x14ac:dyDescent="0.25">
      <c r="C1838" s="3">
        <v>2185</v>
      </c>
      <c r="D1838" s="15">
        <v>85.696048735000005</v>
      </c>
      <c r="E1838" s="15">
        <v>13.627946973</v>
      </c>
    </row>
    <row r="1839" spans="3:5" x14ac:dyDescent="0.25">
      <c r="C1839" s="3">
        <v>2186</v>
      </c>
      <c r="D1839" s="15">
        <v>85.999126434999994</v>
      </c>
      <c r="E1839" s="15">
        <v>13.118239343499999</v>
      </c>
    </row>
    <row r="1840" spans="3:5" x14ac:dyDescent="0.25">
      <c r="C1840" s="3">
        <v>2187</v>
      </c>
      <c r="D1840" s="15">
        <v>85.817256929999999</v>
      </c>
      <c r="E1840" s="15">
        <v>13.018533586</v>
      </c>
    </row>
    <row r="1841" spans="3:5" x14ac:dyDescent="0.25">
      <c r="C1841" s="3">
        <v>2188</v>
      </c>
      <c r="D1841" s="15">
        <v>86.429607395000005</v>
      </c>
      <c r="E1841" s="15">
        <v>13.093170283500001</v>
      </c>
    </row>
    <row r="1842" spans="3:5" x14ac:dyDescent="0.25">
      <c r="C1842" s="3">
        <v>2189</v>
      </c>
      <c r="D1842" s="15">
        <v>86.598449705000007</v>
      </c>
      <c r="E1842" s="15">
        <v>12.716751396999999</v>
      </c>
    </row>
    <row r="1843" spans="3:5" x14ac:dyDescent="0.25">
      <c r="C1843" s="3">
        <v>2190</v>
      </c>
      <c r="D1843" s="15">
        <v>86.907058715000005</v>
      </c>
      <c r="E1843" s="15">
        <v>12.220111608</v>
      </c>
    </row>
    <row r="1844" spans="3:5" x14ac:dyDescent="0.25">
      <c r="C1844" s="3">
        <v>2191</v>
      </c>
      <c r="D1844" s="15">
        <v>86.842254639999993</v>
      </c>
      <c r="E1844" s="15">
        <v>12.1939871335</v>
      </c>
    </row>
    <row r="1845" spans="3:5" x14ac:dyDescent="0.25">
      <c r="C1845" s="3">
        <v>2192</v>
      </c>
      <c r="D1845" s="15">
        <v>87.197761534999998</v>
      </c>
      <c r="E1845" s="15">
        <v>12.136447666500001</v>
      </c>
    </row>
    <row r="1846" spans="3:5" x14ac:dyDescent="0.25">
      <c r="C1846" s="3">
        <v>2193</v>
      </c>
      <c r="D1846" s="15">
        <v>87.118015289999988</v>
      </c>
      <c r="E1846" s="15">
        <v>12.0368365025</v>
      </c>
    </row>
    <row r="1847" spans="3:5" x14ac:dyDescent="0.25">
      <c r="C1847" s="3">
        <v>2194</v>
      </c>
      <c r="D1847" s="15">
        <v>87.075275419999997</v>
      </c>
      <c r="E1847" s="15">
        <v>11.6919857245</v>
      </c>
    </row>
    <row r="1848" spans="3:5" x14ac:dyDescent="0.25">
      <c r="C1848" s="3">
        <v>2195</v>
      </c>
      <c r="D1848" s="15">
        <v>87.337215424999997</v>
      </c>
      <c r="E1848" s="15">
        <v>11.871268628499999</v>
      </c>
    </row>
    <row r="1849" spans="3:5" x14ac:dyDescent="0.25">
      <c r="C1849" s="3">
        <v>2196</v>
      </c>
      <c r="D1849" s="15">
        <v>87.755805970000011</v>
      </c>
      <c r="E1849" s="15">
        <v>11.447883606</v>
      </c>
    </row>
    <row r="1850" spans="3:5" x14ac:dyDescent="0.25">
      <c r="C1850" s="3">
        <v>2197</v>
      </c>
      <c r="D1850" s="15">
        <v>87.774364474999999</v>
      </c>
      <c r="E1850" s="15">
        <v>11.085812093000001</v>
      </c>
    </row>
    <row r="1851" spans="3:5" x14ac:dyDescent="0.25">
      <c r="C1851" s="3">
        <v>2198</v>
      </c>
      <c r="D1851" s="15">
        <v>87.74300002999999</v>
      </c>
      <c r="E1851" s="15">
        <v>11.070428254499999</v>
      </c>
    </row>
    <row r="1852" spans="3:5" x14ac:dyDescent="0.25">
      <c r="C1852" s="3">
        <v>2199</v>
      </c>
      <c r="D1852" s="15">
        <v>87.591964719999993</v>
      </c>
      <c r="E1852" s="15">
        <v>10.8754137765</v>
      </c>
    </row>
    <row r="1853" spans="3:5" x14ac:dyDescent="0.25">
      <c r="C1853" s="3">
        <v>2200</v>
      </c>
      <c r="D1853" s="15">
        <v>88.00460433500001</v>
      </c>
      <c r="E1853" s="15">
        <v>10.9048239005</v>
      </c>
    </row>
    <row r="1854" spans="3:5" x14ac:dyDescent="0.25">
      <c r="C1854" s="3">
        <v>2201</v>
      </c>
      <c r="D1854" s="15">
        <v>88.382675169999999</v>
      </c>
      <c r="E1854" s="15">
        <v>10.590108753999999</v>
      </c>
    </row>
    <row r="1855" spans="3:5" x14ac:dyDescent="0.25">
      <c r="C1855" s="3">
        <v>2202</v>
      </c>
      <c r="D1855" s="15">
        <v>87.733917240000011</v>
      </c>
      <c r="E1855" s="15">
        <v>10.765431643499999</v>
      </c>
    </row>
    <row r="1856" spans="3:5" x14ac:dyDescent="0.25">
      <c r="C1856" s="3">
        <v>2203</v>
      </c>
      <c r="D1856" s="15">
        <v>88.257949824999997</v>
      </c>
      <c r="E1856" s="15">
        <v>10.757105708500001</v>
      </c>
    </row>
    <row r="1857" spans="3:5" x14ac:dyDescent="0.25">
      <c r="C1857" s="3">
        <v>2204</v>
      </c>
      <c r="D1857" s="15">
        <v>87.786579130000007</v>
      </c>
      <c r="E1857" s="15">
        <v>10.651630757</v>
      </c>
    </row>
    <row r="1858" spans="3:5" x14ac:dyDescent="0.25">
      <c r="C1858" s="3">
        <v>2205</v>
      </c>
      <c r="D1858" s="15">
        <v>88.48562622</v>
      </c>
      <c r="E1858" s="15">
        <v>10.687400343</v>
      </c>
    </row>
    <row r="1859" spans="3:5" x14ac:dyDescent="0.25">
      <c r="C1859" s="3">
        <v>2206</v>
      </c>
      <c r="D1859" s="15">
        <v>88.449062350000005</v>
      </c>
      <c r="E1859" s="15">
        <v>10.6223428235</v>
      </c>
    </row>
    <row r="1860" spans="3:5" x14ac:dyDescent="0.25">
      <c r="C1860" s="3">
        <v>2207</v>
      </c>
      <c r="D1860" s="15">
        <v>88.326457980000001</v>
      </c>
      <c r="E1860" s="15">
        <v>10.277102946499999</v>
      </c>
    </row>
    <row r="1861" spans="3:5" x14ac:dyDescent="0.25">
      <c r="C1861" s="3">
        <v>2208</v>
      </c>
      <c r="D1861" s="15">
        <v>88.040424349999995</v>
      </c>
      <c r="E1861" s="15">
        <v>10.20778537</v>
      </c>
    </row>
    <row r="1862" spans="3:5" x14ac:dyDescent="0.25">
      <c r="C1862" s="3">
        <v>2209</v>
      </c>
      <c r="D1862" s="15">
        <v>88.151477814999993</v>
      </c>
      <c r="E1862" s="15">
        <v>10.371730803</v>
      </c>
    </row>
    <row r="1863" spans="3:5" x14ac:dyDescent="0.25">
      <c r="C1863" s="3">
        <v>2210</v>
      </c>
      <c r="D1863" s="15">
        <v>88.331672669999989</v>
      </c>
      <c r="E1863" s="15">
        <v>9.9462206374999997</v>
      </c>
    </row>
    <row r="1864" spans="3:5" x14ac:dyDescent="0.25">
      <c r="C1864" s="3">
        <v>2211</v>
      </c>
      <c r="D1864" s="15">
        <v>87.747932434999996</v>
      </c>
      <c r="E1864" s="15">
        <v>10.364896534</v>
      </c>
    </row>
    <row r="1865" spans="3:5" x14ac:dyDescent="0.25">
      <c r="C1865" s="3">
        <v>2212</v>
      </c>
      <c r="D1865" s="15">
        <v>88.313571929999995</v>
      </c>
      <c r="E1865" s="15">
        <v>10.554851530000001</v>
      </c>
    </row>
    <row r="1866" spans="3:5" x14ac:dyDescent="0.25">
      <c r="C1866" s="3">
        <v>2213</v>
      </c>
      <c r="D1866" s="15">
        <v>87.930404664999998</v>
      </c>
      <c r="E1866" s="15">
        <v>10.530725718999999</v>
      </c>
    </row>
    <row r="1867" spans="3:5" x14ac:dyDescent="0.25">
      <c r="C1867" s="3">
        <v>2214</v>
      </c>
      <c r="D1867" s="15">
        <v>88.161602025000008</v>
      </c>
      <c r="E1867" s="15">
        <v>10.5854318155</v>
      </c>
    </row>
    <row r="1868" spans="3:5" x14ac:dyDescent="0.25">
      <c r="C1868" s="3">
        <v>2215</v>
      </c>
      <c r="D1868" s="15">
        <v>87.433135985000007</v>
      </c>
      <c r="E1868" s="15">
        <v>10.5368649945</v>
      </c>
    </row>
    <row r="1869" spans="3:5" x14ac:dyDescent="0.25">
      <c r="C1869" s="3">
        <v>2216</v>
      </c>
      <c r="D1869" s="15">
        <v>87.828540805000003</v>
      </c>
      <c r="E1869" s="15">
        <v>10.795536041</v>
      </c>
    </row>
    <row r="1870" spans="3:5" x14ac:dyDescent="0.25">
      <c r="C1870" s="3">
        <v>2217</v>
      </c>
      <c r="D1870" s="15">
        <v>87.810111995</v>
      </c>
      <c r="E1870" s="15">
        <v>10.861458540000001</v>
      </c>
    </row>
    <row r="1871" spans="3:5" x14ac:dyDescent="0.25">
      <c r="C1871" s="3">
        <v>2218</v>
      </c>
      <c r="D1871" s="15">
        <v>87.415405274999998</v>
      </c>
      <c r="E1871" s="15">
        <v>11.137428762500001</v>
      </c>
    </row>
    <row r="1872" spans="3:5" x14ac:dyDescent="0.25">
      <c r="C1872" s="3">
        <v>2219</v>
      </c>
      <c r="D1872" s="15">
        <v>87.439796450000003</v>
      </c>
      <c r="E1872" s="15">
        <v>10.990675212999999</v>
      </c>
    </row>
    <row r="1873" spans="3:5" x14ac:dyDescent="0.25">
      <c r="C1873" s="3">
        <v>2220</v>
      </c>
      <c r="D1873" s="15">
        <v>87.342994689999998</v>
      </c>
      <c r="E1873" s="15">
        <v>11.172985313</v>
      </c>
    </row>
    <row r="1874" spans="3:5" x14ac:dyDescent="0.25">
      <c r="C1874" s="3">
        <v>2221</v>
      </c>
      <c r="D1874" s="15">
        <v>87.264591214999996</v>
      </c>
      <c r="E1874" s="15">
        <v>11.4853239055</v>
      </c>
    </row>
    <row r="1875" spans="3:5" x14ac:dyDescent="0.25">
      <c r="C1875" s="3">
        <v>2222</v>
      </c>
      <c r="D1875" s="15">
        <v>87.374397275000007</v>
      </c>
      <c r="E1875" s="15">
        <v>11.4843158715</v>
      </c>
    </row>
    <row r="1876" spans="3:5" x14ac:dyDescent="0.25">
      <c r="C1876" s="3">
        <v>2223</v>
      </c>
      <c r="D1876" s="15">
        <v>86.570072175000007</v>
      </c>
      <c r="E1876" s="15">
        <v>11.688933136500001</v>
      </c>
    </row>
    <row r="1877" spans="3:5" x14ac:dyDescent="0.25">
      <c r="C1877" s="3">
        <v>2224</v>
      </c>
      <c r="D1877" s="15">
        <v>86.72284698499999</v>
      </c>
      <c r="E1877" s="15">
        <v>12.0872716895</v>
      </c>
    </row>
    <row r="1878" spans="3:5" x14ac:dyDescent="0.25">
      <c r="C1878" s="3">
        <v>2225</v>
      </c>
      <c r="D1878" s="15">
        <v>86.573101045000001</v>
      </c>
      <c r="E1878" s="15">
        <v>12.224902627500001</v>
      </c>
    </row>
    <row r="1879" spans="3:5" x14ac:dyDescent="0.25">
      <c r="C1879" s="3">
        <v>2226</v>
      </c>
      <c r="D1879" s="15">
        <v>86.291553499999992</v>
      </c>
      <c r="E1879" s="15">
        <v>12.401312828999998</v>
      </c>
    </row>
    <row r="1880" spans="3:5" x14ac:dyDescent="0.25">
      <c r="C1880" s="3">
        <v>2227</v>
      </c>
      <c r="D1880" s="15">
        <v>85.573513030000001</v>
      </c>
      <c r="E1880" s="15">
        <v>12.731671333000001</v>
      </c>
    </row>
    <row r="1881" spans="3:5" x14ac:dyDescent="0.25">
      <c r="C1881" s="3">
        <v>2228</v>
      </c>
      <c r="D1881" s="15">
        <v>85.434574124999997</v>
      </c>
      <c r="E1881" s="15">
        <v>13.0129261015</v>
      </c>
    </row>
    <row r="1882" spans="3:5" x14ac:dyDescent="0.25">
      <c r="C1882" s="3">
        <v>2229</v>
      </c>
      <c r="D1882" s="15">
        <v>85.638694764999997</v>
      </c>
      <c r="E1882" s="15">
        <v>12.905997277500001</v>
      </c>
    </row>
    <row r="1883" spans="3:5" x14ac:dyDescent="0.25">
      <c r="C1883" s="3">
        <v>2230</v>
      </c>
      <c r="D1883" s="15">
        <v>85.436798095</v>
      </c>
      <c r="E1883" s="15">
        <v>13.231752397499999</v>
      </c>
    </row>
    <row r="1884" spans="3:5" x14ac:dyDescent="0.25">
      <c r="C1884" s="3">
        <v>2231</v>
      </c>
      <c r="D1884" s="15">
        <v>85.200969694999998</v>
      </c>
      <c r="E1884" s="15">
        <v>13.645161630500001</v>
      </c>
    </row>
    <row r="1885" spans="3:5" x14ac:dyDescent="0.25">
      <c r="C1885" s="3">
        <v>2232</v>
      </c>
      <c r="D1885" s="15">
        <v>84.857189180000006</v>
      </c>
      <c r="E1885" s="15">
        <v>13.9500184045</v>
      </c>
    </row>
    <row r="1886" spans="3:5" x14ac:dyDescent="0.25">
      <c r="C1886" s="3">
        <v>2233</v>
      </c>
      <c r="D1886" s="15">
        <v>84.544582370000001</v>
      </c>
      <c r="E1886" s="15">
        <v>14.082367422000001</v>
      </c>
    </row>
    <row r="1887" spans="3:5" x14ac:dyDescent="0.25">
      <c r="C1887" s="3">
        <v>2234</v>
      </c>
      <c r="D1887" s="15">
        <v>84.374298095</v>
      </c>
      <c r="E1887" s="15">
        <v>14.40637398</v>
      </c>
    </row>
    <row r="1888" spans="3:5" x14ac:dyDescent="0.25">
      <c r="C1888" s="3">
        <v>2235</v>
      </c>
      <c r="D1888" s="15">
        <v>84.015327450000001</v>
      </c>
      <c r="E1888" s="15">
        <v>14.741132255</v>
      </c>
    </row>
    <row r="1889" spans="3:5" x14ac:dyDescent="0.25">
      <c r="C1889" s="3">
        <v>2236</v>
      </c>
      <c r="D1889" s="15">
        <v>83.54174423500001</v>
      </c>
      <c r="E1889" s="15">
        <v>14.989869120000002</v>
      </c>
    </row>
    <row r="1890" spans="3:5" x14ac:dyDescent="0.25">
      <c r="C1890" s="3">
        <v>2237</v>
      </c>
      <c r="D1890" s="15">
        <v>83.397903439999993</v>
      </c>
      <c r="E1890" s="15">
        <v>15.294051169999999</v>
      </c>
    </row>
    <row r="1891" spans="3:5" x14ac:dyDescent="0.25">
      <c r="C1891" s="3">
        <v>2238</v>
      </c>
      <c r="D1891" s="15">
        <v>83.101554875000005</v>
      </c>
      <c r="E1891" s="15">
        <v>15.36279869</v>
      </c>
    </row>
    <row r="1892" spans="3:5" x14ac:dyDescent="0.25">
      <c r="C1892" s="3">
        <v>2239</v>
      </c>
      <c r="D1892" s="15">
        <v>82.788417815000003</v>
      </c>
      <c r="E1892" s="15">
        <v>16.12313271</v>
      </c>
    </row>
    <row r="1893" spans="3:5" x14ac:dyDescent="0.25">
      <c r="C1893" s="3">
        <v>2240</v>
      </c>
      <c r="D1893" s="15">
        <v>82.492321014999987</v>
      </c>
      <c r="E1893" s="15">
        <v>16.218128204999999</v>
      </c>
    </row>
    <row r="1894" spans="3:5" x14ac:dyDescent="0.25">
      <c r="C1894" s="3">
        <v>2241</v>
      </c>
      <c r="D1894" s="15">
        <v>82.455783844999999</v>
      </c>
      <c r="E1894" s="15">
        <v>16.471262929999998</v>
      </c>
    </row>
    <row r="1895" spans="3:5" x14ac:dyDescent="0.25">
      <c r="C1895" s="3">
        <v>2242</v>
      </c>
      <c r="D1895" s="15">
        <v>82.000785824999994</v>
      </c>
      <c r="E1895" s="15">
        <v>16.816235544999998</v>
      </c>
    </row>
    <row r="1896" spans="3:5" x14ac:dyDescent="0.25">
      <c r="C1896" s="3">
        <v>2243</v>
      </c>
      <c r="D1896" s="15">
        <v>81.356517789999998</v>
      </c>
      <c r="E1896" s="15">
        <v>17.028830055</v>
      </c>
    </row>
    <row r="1897" spans="3:5" x14ac:dyDescent="0.25">
      <c r="C1897" s="3">
        <v>2244</v>
      </c>
      <c r="D1897" s="15">
        <v>81.102420809999998</v>
      </c>
      <c r="E1897" s="15">
        <v>17.341691019999999</v>
      </c>
    </row>
    <row r="1898" spans="3:5" x14ac:dyDescent="0.25">
      <c r="C1898" s="3">
        <v>2245</v>
      </c>
      <c r="D1898" s="15">
        <v>80.653198239999995</v>
      </c>
      <c r="E1898" s="15">
        <v>18.027962205000001</v>
      </c>
    </row>
    <row r="1899" spans="3:5" x14ac:dyDescent="0.25">
      <c r="C1899" s="3">
        <v>2246</v>
      </c>
      <c r="D1899" s="15">
        <v>80.499397275000007</v>
      </c>
      <c r="E1899" s="15">
        <v>18.113009455</v>
      </c>
    </row>
    <row r="1900" spans="3:5" x14ac:dyDescent="0.25">
      <c r="C1900" s="3">
        <v>2247</v>
      </c>
      <c r="D1900" s="15">
        <v>80.33210373</v>
      </c>
      <c r="E1900" s="15">
        <v>18.222817419999998</v>
      </c>
    </row>
    <row r="1901" spans="3:5" x14ac:dyDescent="0.25">
      <c r="C1901" s="3">
        <v>2248</v>
      </c>
      <c r="D1901" s="15">
        <v>80.098316194999995</v>
      </c>
      <c r="E1901" s="15">
        <v>18.865810395</v>
      </c>
    </row>
    <row r="1902" spans="3:5" x14ac:dyDescent="0.25">
      <c r="C1902" s="3">
        <v>2249</v>
      </c>
      <c r="D1902" s="15">
        <v>79.820564270000006</v>
      </c>
      <c r="E1902" s="15">
        <v>19.177550795000002</v>
      </c>
    </row>
    <row r="1903" spans="3:5" x14ac:dyDescent="0.25">
      <c r="C1903" s="3">
        <v>2250</v>
      </c>
      <c r="D1903" s="15">
        <v>79.260730745000004</v>
      </c>
      <c r="E1903" s="15">
        <v>19.39266825</v>
      </c>
    </row>
    <row r="1904" spans="3:5" x14ac:dyDescent="0.25">
      <c r="C1904" s="3">
        <v>2251</v>
      </c>
      <c r="D1904" s="15">
        <v>79.032283785000004</v>
      </c>
      <c r="E1904" s="15">
        <v>19.697466849999998</v>
      </c>
    </row>
    <row r="1905" spans="3:5" x14ac:dyDescent="0.25">
      <c r="C1905" s="3">
        <v>2252</v>
      </c>
      <c r="D1905" s="15">
        <v>78.405460360000006</v>
      </c>
      <c r="E1905" s="15">
        <v>20.398639204999998</v>
      </c>
    </row>
    <row r="1906" spans="3:5" x14ac:dyDescent="0.25">
      <c r="C1906" s="3">
        <v>2253</v>
      </c>
      <c r="D1906" s="15">
        <v>78.278621674999997</v>
      </c>
      <c r="E1906" s="15">
        <v>19.883112435000001</v>
      </c>
    </row>
    <row r="1907" spans="3:5" x14ac:dyDescent="0.25">
      <c r="C1907" s="3">
        <v>2254</v>
      </c>
      <c r="D1907" s="15">
        <v>78.075340269999998</v>
      </c>
      <c r="E1907" s="15">
        <v>20.610610004999998</v>
      </c>
    </row>
    <row r="1908" spans="3:5" x14ac:dyDescent="0.25">
      <c r="C1908" s="3">
        <v>2255</v>
      </c>
      <c r="D1908" s="15">
        <v>77.743480685000009</v>
      </c>
      <c r="E1908" s="15">
        <v>21.019827845000002</v>
      </c>
    </row>
    <row r="1909" spans="3:5" x14ac:dyDescent="0.25">
      <c r="C1909" s="3">
        <v>2256</v>
      </c>
      <c r="D1909" s="15">
        <v>77.523475644999991</v>
      </c>
      <c r="E1909" s="15">
        <v>21.366928099999999</v>
      </c>
    </row>
    <row r="1910" spans="3:5" x14ac:dyDescent="0.25">
      <c r="C1910" s="3">
        <v>2257</v>
      </c>
      <c r="D1910" s="15">
        <v>77.048717495000005</v>
      </c>
      <c r="E1910" s="15">
        <v>21.380240919999999</v>
      </c>
    </row>
    <row r="1911" spans="3:5" x14ac:dyDescent="0.25">
      <c r="C1911" s="3">
        <v>2258</v>
      </c>
      <c r="D1911" s="15">
        <v>77.049827574999995</v>
      </c>
      <c r="E1911" s="15">
        <v>21.787514685000001</v>
      </c>
    </row>
    <row r="1912" spans="3:5" x14ac:dyDescent="0.25">
      <c r="C1912" s="3">
        <v>2259</v>
      </c>
      <c r="D1912" s="15">
        <v>76.697223664999996</v>
      </c>
      <c r="E1912" s="15">
        <v>21.751459125</v>
      </c>
    </row>
    <row r="1913" spans="3:5" x14ac:dyDescent="0.25">
      <c r="C1913" s="3">
        <v>2260</v>
      </c>
      <c r="D1913" s="15">
        <v>76.439559935000005</v>
      </c>
      <c r="E1913" s="15">
        <v>21.64007664</v>
      </c>
    </row>
    <row r="1914" spans="3:5" x14ac:dyDescent="0.25">
      <c r="C1914" s="3">
        <v>2261</v>
      </c>
      <c r="D1914" s="15">
        <v>76.432353974999998</v>
      </c>
      <c r="E1914" s="15">
        <v>22.165735720000001</v>
      </c>
    </row>
    <row r="1915" spans="3:5" x14ac:dyDescent="0.25">
      <c r="C1915" s="3">
        <v>2262</v>
      </c>
      <c r="D1915" s="15">
        <v>75.642845155000003</v>
      </c>
      <c r="E1915" s="15">
        <v>22.686803815000001</v>
      </c>
    </row>
    <row r="1916" spans="3:5" x14ac:dyDescent="0.25">
      <c r="C1916" s="3">
        <v>2263</v>
      </c>
      <c r="D1916" s="15">
        <v>75.591693880000008</v>
      </c>
      <c r="E1916" s="15">
        <v>22.795187949999999</v>
      </c>
    </row>
    <row r="1917" spans="3:5" x14ac:dyDescent="0.25">
      <c r="C1917" s="3">
        <v>2264</v>
      </c>
      <c r="D1917" s="15">
        <v>75.102581025000006</v>
      </c>
      <c r="E1917" s="15">
        <v>23.788652420000002</v>
      </c>
    </row>
    <row r="1918" spans="3:5" x14ac:dyDescent="0.25">
      <c r="C1918" s="3">
        <v>2265</v>
      </c>
      <c r="D1918" s="15">
        <v>75.594810484999996</v>
      </c>
      <c r="E1918" s="15">
        <v>23.204223155000001</v>
      </c>
    </row>
    <row r="1919" spans="3:5" x14ac:dyDescent="0.25">
      <c r="C1919" s="3">
        <v>2266</v>
      </c>
      <c r="D1919" s="15">
        <v>74.908859254999996</v>
      </c>
      <c r="E1919" s="15">
        <v>23.968389035000001</v>
      </c>
    </row>
    <row r="1920" spans="3:5" x14ac:dyDescent="0.25">
      <c r="C1920" s="3">
        <v>2267</v>
      </c>
      <c r="D1920" s="15">
        <v>75.221389770000002</v>
      </c>
      <c r="E1920" s="15">
        <v>24.635350705</v>
      </c>
    </row>
    <row r="1921" spans="3:5" x14ac:dyDescent="0.25">
      <c r="C1921" s="3">
        <v>2268</v>
      </c>
      <c r="D1921" s="15">
        <v>74.611274720000011</v>
      </c>
      <c r="E1921" s="15">
        <v>24.045887945</v>
      </c>
    </row>
    <row r="1922" spans="3:5" x14ac:dyDescent="0.25">
      <c r="C1922" s="3">
        <v>2269</v>
      </c>
      <c r="D1922" s="15">
        <v>74.530611039999997</v>
      </c>
      <c r="E1922" s="15">
        <v>24.663107875000001</v>
      </c>
    </row>
    <row r="1923" spans="3:5" x14ac:dyDescent="0.25">
      <c r="C1923" s="3">
        <v>2270</v>
      </c>
      <c r="D1923" s="15">
        <v>73.988220214999998</v>
      </c>
      <c r="E1923" s="15">
        <v>24.73289299</v>
      </c>
    </row>
    <row r="1924" spans="3:5" x14ac:dyDescent="0.25">
      <c r="C1924" s="3">
        <v>2271</v>
      </c>
      <c r="D1924" s="15">
        <v>73.929388044999996</v>
      </c>
      <c r="E1924" s="15">
        <v>25.007302760000002</v>
      </c>
    </row>
    <row r="1925" spans="3:5" x14ac:dyDescent="0.25">
      <c r="C1925" s="3">
        <v>2272</v>
      </c>
      <c r="D1925" s="15">
        <v>73.533637999999996</v>
      </c>
      <c r="E1925" s="15">
        <v>24.894240379999999</v>
      </c>
    </row>
    <row r="1926" spans="3:5" x14ac:dyDescent="0.25">
      <c r="C1926" s="3">
        <v>2273</v>
      </c>
      <c r="D1926" s="15">
        <v>73.352024080000007</v>
      </c>
      <c r="E1926" s="15">
        <v>25.411715985000001</v>
      </c>
    </row>
    <row r="1927" spans="3:5" x14ac:dyDescent="0.25">
      <c r="C1927" s="3">
        <v>2274</v>
      </c>
      <c r="D1927" s="15">
        <v>73.705551145000001</v>
      </c>
      <c r="E1927" s="15">
        <v>25.275639535</v>
      </c>
    </row>
    <row r="1928" spans="3:5" x14ac:dyDescent="0.25">
      <c r="C1928" s="3">
        <v>2275</v>
      </c>
      <c r="D1928" s="15">
        <v>73.328601835000001</v>
      </c>
      <c r="E1928" s="15">
        <v>25.574934004999999</v>
      </c>
    </row>
    <row r="1929" spans="3:5" x14ac:dyDescent="0.25">
      <c r="C1929" s="3">
        <v>2276</v>
      </c>
      <c r="D1929" s="15">
        <v>73.222623824999999</v>
      </c>
      <c r="E1929" s="15">
        <v>25.852104184999998</v>
      </c>
    </row>
    <row r="1930" spans="3:5" x14ac:dyDescent="0.25">
      <c r="C1930" s="3">
        <v>2277</v>
      </c>
      <c r="D1930" s="15">
        <v>72.946592330000001</v>
      </c>
      <c r="E1930" s="15">
        <v>26.137128354999998</v>
      </c>
    </row>
    <row r="1931" spans="3:5" x14ac:dyDescent="0.25">
      <c r="C1931" s="3">
        <v>2278</v>
      </c>
      <c r="D1931" s="15">
        <v>72.207645415000002</v>
      </c>
      <c r="E1931" s="15">
        <v>25.910690779999999</v>
      </c>
    </row>
    <row r="1932" spans="3:5" x14ac:dyDescent="0.25">
      <c r="C1932" s="3">
        <v>2279</v>
      </c>
      <c r="D1932" s="15">
        <v>72.88409996</v>
      </c>
      <c r="E1932" s="15">
        <v>26.15933704</v>
      </c>
    </row>
    <row r="1933" spans="3:5" x14ac:dyDescent="0.25">
      <c r="C1933" s="3">
        <v>2280</v>
      </c>
      <c r="D1933" s="15">
        <v>72.47416115</v>
      </c>
      <c r="E1933" s="15">
        <v>26.335886954999999</v>
      </c>
    </row>
    <row r="1934" spans="3:5" x14ac:dyDescent="0.25">
      <c r="C1934" s="3">
        <v>2281</v>
      </c>
      <c r="D1934" s="15">
        <v>72.675918580000001</v>
      </c>
      <c r="E1934" s="15">
        <v>26.692324639999999</v>
      </c>
    </row>
    <row r="1935" spans="3:5" x14ac:dyDescent="0.25">
      <c r="C1935" s="3">
        <v>2282</v>
      </c>
      <c r="D1935" s="15">
        <v>72.587465289999997</v>
      </c>
      <c r="E1935" s="15">
        <v>26.270541189999999</v>
      </c>
    </row>
    <row r="1936" spans="3:5" x14ac:dyDescent="0.25">
      <c r="C1936" s="3">
        <v>2283</v>
      </c>
      <c r="D1936" s="15">
        <v>72.808109285</v>
      </c>
      <c r="E1936" s="15">
        <v>26.724966049999999</v>
      </c>
    </row>
    <row r="1937" spans="3:5" x14ac:dyDescent="0.25">
      <c r="C1937" s="3">
        <v>2284</v>
      </c>
      <c r="D1937" s="15">
        <v>71.789432524999995</v>
      </c>
      <c r="E1937" s="15">
        <v>26.850074295000002</v>
      </c>
    </row>
    <row r="1938" spans="3:5" x14ac:dyDescent="0.25">
      <c r="C1938" s="3">
        <v>2285</v>
      </c>
      <c r="D1938" s="15">
        <v>72.611738204999995</v>
      </c>
      <c r="E1938" s="15">
        <v>26.966913224999999</v>
      </c>
    </row>
    <row r="1939" spans="3:5" x14ac:dyDescent="0.25">
      <c r="C1939" s="3">
        <v>2286</v>
      </c>
      <c r="D1939" s="15">
        <v>72.116567614999994</v>
      </c>
      <c r="E1939" s="15">
        <v>26.68250656</v>
      </c>
    </row>
    <row r="1940" spans="3:5" x14ac:dyDescent="0.25">
      <c r="C1940" s="3">
        <v>2287</v>
      </c>
      <c r="D1940" s="15">
        <v>72.050792694999998</v>
      </c>
      <c r="E1940" s="15">
        <v>27.500492569999999</v>
      </c>
    </row>
    <row r="1941" spans="3:5" x14ac:dyDescent="0.25">
      <c r="C1941" s="3">
        <v>2288</v>
      </c>
      <c r="D1941" s="15">
        <v>71.428684234999992</v>
      </c>
      <c r="E1941" s="15">
        <v>26.577624794999998</v>
      </c>
    </row>
    <row r="1942" spans="3:5" x14ac:dyDescent="0.25">
      <c r="C1942" s="3">
        <v>2289</v>
      </c>
      <c r="D1942" s="15">
        <v>71.74709129499999</v>
      </c>
      <c r="E1942" s="15">
        <v>27.323389049999999</v>
      </c>
    </row>
    <row r="1943" spans="3:5" x14ac:dyDescent="0.25">
      <c r="C1943" s="3">
        <v>2290</v>
      </c>
      <c r="D1943" s="15">
        <v>72.155906680000001</v>
      </c>
      <c r="E1943" s="15">
        <v>27.392930985</v>
      </c>
    </row>
    <row r="1944" spans="3:5" x14ac:dyDescent="0.25">
      <c r="C1944" s="3">
        <v>2291</v>
      </c>
      <c r="D1944" s="15">
        <v>71.783414839999992</v>
      </c>
      <c r="E1944" s="15">
        <v>27.064069749999998</v>
      </c>
    </row>
    <row r="1945" spans="3:5" x14ac:dyDescent="0.25">
      <c r="C1945" s="3">
        <v>2292</v>
      </c>
      <c r="D1945" s="15">
        <v>71.409507750000003</v>
      </c>
      <c r="E1945" s="15">
        <v>27.96646595</v>
      </c>
    </row>
    <row r="1946" spans="3:5" x14ac:dyDescent="0.25">
      <c r="C1946" s="3">
        <v>2293</v>
      </c>
      <c r="D1946" s="15">
        <v>71.594806669999997</v>
      </c>
      <c r="E1946" s="15">
        <v>27.280195235000001</v>
      </c>
    </row>
    <row r="1947" spans="3:5" x14ac:dyDescent="0.25">
      <c r="C1947" s="3">
        <v>2294</v>
      </c>
      <c r="D1947" s="15">
        <v>71.692573549999992</v>
      </c>
      <c r="E1947" s="15">
        <v>27.557460785</v>
      </c>
    </row>
    <row r="1948" spans="3:5" x14ac:dyDescent="0.25">
      <c r="C1948" s="3">
        <v>2295</v>
      </c>
      <c r="D1948" s="15">
        <v>71.675674434999991</v>
      </c>
      <c r="E1948" s="15">
        <v>27.415506839999999</v>
      </c>
    </row>
    <row r="1949" spans="3:5" x14ac:dyDescent="0.25">
      <c r="C1949" s="3">
        <v>2296</v>
      </c>
      <c r="D1949" s="15">
        <v>71.696596145000001</v>
      </c>
      <c r="E1949" s="15">
        <v>27.600733759999997</v>
      </c>
    </row>
    <row r="1950" spans="3:5" x14ac:dyDescent="0.25">
      <c r="C1950" s="3">
        <v>2297</v>
      </c>
      <c r="D1950" s="15">
        <v>71.531000140000003</v>
      </c>
      <c r="E1950" s="15">
        <v>27.781736850000001</v>
      </c>
    </row>
    <row r="1951" spans="3:5" x14ac:dyDescent="0.25">
      <c r="C1951" s="3">
        <v>2298</v>
      </c>
      <c r="D1951" s="15">
        <v>71.651462554999995</v>
      </c>
      <c r="E1951" s="15">
        <v>27.400417804999996</v>
      </c>
    </row>
    <row r="1952" spans="3:5" x14ac:dyDescent="0.25">
      <c r="C1952" s="3">
        <v>2299</v>
      </c>
      <c r="D1952" s="15">
        <v>71.612560270000003</v>
      </c>
      <c r="E1952" s="15">
        <v>27.32753563</v>
      </c>
    </row>
    <row r="1953" spans="3:5" x14ac:dyDescent="0.25">
      <c r="C1953" s="3">
        <v>2300</v>
      </c>
      <c r="D1953" s="15">
        <v>71.890771865000005</v>
      </c>
      <c r="E1953" s="15">
        <v>27.247708795000001</v>
      </c>
    </row>
    <row r="1954" spans="3:5" x14ac:dyDescent="0.25">
      <c r="C1954" s="3">
        <v>2301</v>
      </c>
      <c r="D1954" s="15">
        <v>71.534677505000005</v>
      </c>
      <c r="E1954" s="15">
        <v>27.735415459999999</v>
      </c>
    </row>
    <row r="1955" spans="3:5" x14ac:dyDescent="0.25">
      <c r="C1955" s="3">
        <v>2302</v>
      </c>
      <c r="D1955" s="15">
        <v>71.959218980000003</v>
      </c>
      <c r="E1955" s="15">
        <v>27.005141735000002</v>
      </c>
    </row>
    <row r="1956" spans="3:5" x14ac:dyDescent="0.25">
      <c r="C1956" s="3">
        <v>2303</v>
      </c>
      <c r="D1956" s="15">
        <v>71.99399185</v>
      </c>
      <c r="E1956" s="15">
        <v>27.805072785</v>
      </c>
    </row>
    <row r="1957" spans="3:5" x14ac:dyDescent="0.25">
      <c r="C1957" s="3">
        <v>2304</v>
      </c>
      <c r="D1957" s="15">
        <v>72.042953490000002</v>
      </c>
      <c r="E1957" s="15">
        <v>27.303827765000001</v>
      </c>
    </row>
    <row r="1958" spans="3:5" x14ac:dyDescent="0.25">
      <c r="C1958" s="3">
        <v>2305</v>
      </c>
      <c r="D1958" s="15">
        <v>72.053091050000006</v>
      </c>
      <c r="E1958" s="15">
        <v>27.187374589999997</v>
      </c>
    </row>
    <row r="1959" spans="3:5" x14ac:dyDescent="0.25">
      <c r="C1959" s="3">
        <v>2306</v>
      </c>
      <c r="D1959" s="15">
        <v>72.197423934999989</v>
      </c>
      <c r="E1959" s="15">
        <v>27.379788874999999</v>
      </c>
    </row>
    <row r="1960" spans="3:5" x14ac:dyDescent="0.25">
      <c r="C1960" s="3">
        <v>2307</v>
      </c>
      <c r="D1960" s="15">
        <v>72.118570329999997</v>
      </c>
      <c r="E1960" s="15">
        <v>27.001950265000001</v>
      </c>
    </row>
    <row r="1961" spans="3:5" x14ac:dyDescent="0.25">
      <c r="C1961" s="3">
        <v>2308</v>
      </c>
      <c r="D1961" s="15">
        <v>71.987415310000003</v>
      </c>
      <c r="E1961" s="15">
        <v>26.93806124</v>
      </c>
    </row>
    <row r="1962" spans="3:5" x14ac:dyDescent="0.25">
      <c r="C1962" s="3">
        <v>2309</v>
      </c>
      <c r="D1962" s="15">
        <v>72.135595319999993</v>
      </c>
      <c r="E1962" s="15">
        <v>26.892013075000001</v>
      </c>
    </row>
    <row r="1963" spans="3:5" x14ac:dyDescent="0.25">
      <c r="C1963" s="3">
        <v>2310</v>
      </c>
      <c r="D1963" s="15">
        <v>72.382549284999996</v>
      </c>
      <c r="E1963" s="15">
        <v>26.818011285000001</v>
      </c>
    </row>
    <row r="1964" spans="3:5" x14ac:dyDescent="0.25">
      <c r="C1964" s="3">
        <v>2311</v>
      </c>
      <c r="D1964" s="15">
        <v>71.700395584999995</v>
      </c>
      <c r="E1964" s="15">
        <v>26.568915369999999</v>
      </c>
    </row>
    <row r="1965" spans="3:5" x14ac:dyDescent="0.25">
      <c r="C1965" s="3">
        <v>2312</v>
      </c>
      <c r="D1965" s="15">
        <v>72.440137864999997</v>
      </c>
      <c r="E1965" s="15">
        <v>26.259045122500002</v>
      </c>
    </row>
    <row r="1966" spans="3:5" x14ac:dyDescent="0.25">
      <c r="C1966" s="3">
        <v>2313</v>
      </c>
      <c r="D1966" s="15">
        <v>72.925525664999995</v>
      </c>
      <c r="E1966" s="15">
        <v>26.259969234499998</v>
      </c>
    </row>
    <row r="1967" spans="3:5" x14ac:dyDescent="0.25">
      <c r="C1967" s="3">
        <v>2314</v>
      </c>
      <c r="D1967" s="15">
        <v>73.487487794999993</v>
      </c>
      <c r="E1967" s="15">
        <v>26.6226820965</v>
      </c>
    </row>
    <row r="1968" spans="3:5" x14ac:dyDescent="0.25">
      <c r="C1968" s="3">
        <v>2315</v>
      </c>
      <c r="D1968" s="15">
        <v>72.704637529999999</v>
      </c>
      <c r="E1968" s="15">
        <v>26.552027225000003</v>
      </c>
    </row>
    <row r="1969" spans="3:5" x14ac:dyDescent="0.25">
      <c r="C1969" s="3">
        <v>2316</v>
      </c>
      <c r="D1969" s="15">
        <v>72.749435425000001</v>
      </c>
      <c r="E1969" s="15">
        <v>25.850453375000001</v>
      </c>
    </row>
    <row r="1970" spans="3:5" x14ac:dyDescent="0.25">
      <c r="C1970" s="3">
        <v>2317</v>
      </c>
      <c r="D1970" s="15">
        <v>73.343107224999997</v>
      </c>
      <c r="E1970" s="15">
        <v>26.040225027999998</v>
      </c>
    </row>
    <row r="1971" spans="3:5" x14ac:dyDescent="0.25">
      <c r="C1971" s="3">
        <v>2318</v>
      </c>
      <c r="D1971" s="15">
        <v>73.278810504999996</v>
      </c>
      <c r="E1971" s="15">
        <v>25.8063030255</v>
      </c>
    </row>
    <row r="1972" spans="3:5" x14ac:dyDescent="0.25">
      <c r="C1972" s="3">
        <v>2319</v>
      </c>
      <c r="D1972" s="15">
        <v>73.666765209999994</v>
      </c>
      <c r="E1972" s="15">
        <v>25.532212732999998</v>
      </c>
    </row>
    <row r="1973" spans="3:5" x14ac:dyDescent="0.25">
      <c r="C1973" s="3">
        <v>2320</v>
      </c>
      <c r="D1973" s="15">
        <v>73.274967189999998</v>
      </c>
      <c r="E1973" s="15">
        <v>25.206228733499998</v>
      </c>
    </row>
    <row r="1974" spans="3:5" x14ac:dyDescent="0.25">
      <c r="C1974" s="3">
        <v>2321</v>
      </c>
      <c r="D1974" s="15">
        <v>73.327035905000002</v>
      </c>
      <c r="E1974" s="15">
        <v>25.250177384499999</v>
      </c>
    </row>
    <row r="1975" spans="3:5" x14ac:dyDescent="0.25">
      <c r="C1975" s="3">
        <v>2322</v>
      </c>
      <c r="D1975" s="15">
        <v>74.191629410000004</v>
      </c>
      <c r="E1975" s="15">
        <v>25.394989730500001</v>
      </c>
    </row>
    <row r="1976" spans="3:5" x14ac:dyDescent="0.25">
      <c r="C1976" s="3">
        <v>2323</v>
      </c>
      <c r="D1976" s="15">
        <v>74.112365725000004</v>
      </c>
      <c r="E1976" s="15">
        <v>25.264156341499998</v>
      </c>
    </row>
    <row r="1977" spans="3:5" x14ac:dyDescent="0.25">
      <c r="C1977" s="3">
        <v>2324</v>
      </c>
      <c r="D1977" s="15">
        <v>74.928684234999992</v>
      </c>
      <c r="E1977" s="15">
        <v>25.344641211000003</v>
      </c>
    </row>
    <row r="1978" spans="3:5" x14ac:dyDescent="0.25">
      <c r="C1978" s="3">
        <v>2325</v>
      </c>
      <c r="D1978" s="15">
        <v>74.631814954999996</v>
      </c>
      <c r="E1978" s="15">
        <v>24.821638346</v>
      </c>
    </row>
    <row r="1979" spans="3:5" x14ac:dyDescent="0.25">
      <c r="C1979" s="3">
        <v>2326</v>
      </c>
      <c r="D1979" s="15">
        <v>74.556041719999996</v>
      </c>
      <c r="E1979" s="15">
        <v>24.630133627499998</v>
      </c>
    </row>
    <row r="1980" spans="3:5" x14ac:dyDescent="0.25">
      <c r="C1980" s="3">
        <v>2327</v>
      </c>
      <c r="D1980" s="15">
        <v>74.989929195000002</v>
      </c>
      <c r="E1980" s="15">
        <v>24.3401567935</v>
      </c>
    </row>
    <row r="1981" spans="3:5" x14ac:dyDescent="0.25">
      <c r="C1981" s="3">
        <v>2328</v>
      </c>
      <c r="D1981" s="15">
        <v>75.086709974999991</v>
      </c>
      <c r="E1981" s="15">
        <v>24.052360059999998</v>
      </c>
    </row>
    <row r="1982" spans="3:5" x14ac:dyDescent="0.25">
      <c r="C1982" s="3">
        <v>2329</v>
      </c>
      <c r="D1982" s="15">
        <v>74.926126480000008</v>
      </c>
      <c r="E1982" s="15">
        <v>24.177014827499999</v>
      </c>
    </row>
    <row r="1983" spans="3:5" x14ac:dyDescent="0.25">
      <c r="C1983" s="3">
        <v>2330</v>
      </c>
      <c r="D1983" s="15">
        <v>75.677677154999998</v>
      </c>
      <c r="E1983" s="15">
        <v>23.752201319999998</v>
      </c>
    </row>
    <row r="1984" spans="3:5" x14ac:dyDescent="0.25">
      <c r="C1984" s="3">
        <v>2331</v>
      </c>
      <c r="D1984" s="15">
        <v>75.546337129999998</v>
      </c>
      <c r="E1984" s="15">
        <v>23.370696065499999</v>
      </c>
    </row>
    <row r="1985" spans="3:5" x14ac:dyDescent="0.25">
      <c r="C1985" s="3">
        <v>2332</v>
      </c>
      <c r="D1985" s="15">
        <v>75.438354494999999</v>
      </c>
      <c r="E1985" s="15">
        <v>23.318282129499998</v>
      </c>
    </row>
    <row r="1986" spans="3:5" x14ac:dyDescent="0.25">
      <c r="C1986" s="3">
        <v>2333</v>
      </c>
      <c r="D1986" s="15">
        <v>76.239807124999999</v>
      </c>
      <c r="E1986" s="15">
        <v>23.267460585999999</v>
      </c>
    </row>
    <row r="1987" spans="3:5" x14ac:dyDescent="0.25">
      <c r="C1987" s="3">
        <v>2334</v>
      </c>
      <c r="D1987" s="15">
        <v>75.913118365000003</v>
      </c>
      <c r="E1987" s="15">
        <v>22.527612684499999</v>
      </c>
    </row>
    <row r="1988" spans="3:5" x14ac:dyDescent="0.25">
      <c r="C1988" s="3">
        <v>2335</v>
      </c>
      <c r="D1988" s="15">
        <v>76.395318985000003</v>
      </c>
      <c r="E1988" s="15">
        <v>23.345432280500003</v>
      </c>
    </row>
    <row r="1989" spans="3:5" x14ac:dyDescent="0.25">
      <c r="C1989" s="3">
        <v>2336</v>
      </c>
      <c r="D1989" s="15">
        <v>77.096000669999995</v>
      </c>
      <c r="E1989" s="15">
        <v>23.254042146500002</v>
      </c>
    </row>
    <row r="1990" spans="3:5" x14ac:dyDescent="0.25">
      <c r="C1990" s="3">
        <v>2337</v>
      </c>
      <c r="D1990" s="15">
        <v>76.594356535000003</v>
      </c>
      <c r="E1990" s="15">
        <v>22.7823767645</v>
      </c>
    </row>
    <row r="1991" spans="3:5" x14ac:dyDescent="0.25">
      <c r="C1991" s="3">
        <v>2338</v>
      </c>
      <c r="D1991" s="15">
        <v>76.41650009</v>
      </c>
      <c r="E1991" s="15">
        <v>21.824923756</v>
      </c>
    </row>
    <row r="1992" spans="3:5" x14ac:dyDescent="0.25">
      <c r="C1992" s="3">
        <v>2339</v>
      </c>
      <c r="D1992" s="15">
        <v>77.27847672</v>
      </c>
      <c r="E1992" s="15">
        <v>21.842603683500002</v>
      </c>
    </row>
    <row r="1993" spans="3:5" x14ac:dyDescent="0.25">
      <c r="C1993" s="3">
        <v>2340</v>
      </c>
      <c r="D1993" s="15">
        <v>77.888608930000004</v>
      </c>
      <c r="E1993" s="15">
        <v>21.672076225999998</v>
      </c>
    </row>
    <row r="1994" spans="3:5" x14ac:dyDescent="0.25">
      <c r="C1994" s="3">
        <v>2341</v>
      </c>
      <c r="D1994" s="15">
        <v>78.274312969999997</v>
      </c>
      <c r="E1994" s="15">
        <v>21.50954771</v>
      </c>
    </row>
    <row r="1995" spans="3:5" x14ac:dyDescent="0.25">
      <c r="C1995" s="3">
        <v>2342</v>
      </c>
      <c r="D1995" s="15">
        <v>78.074811935</v>
      </c>
      <c r="E1995" s="15">
        <v>20.99723625</v>
      </c>
    </row>
    <row r="1996" spans="3:5" x14ac:dyDescent="0.25">
      <c r="C1996" s="3">
        <v>2343</v>
      </c>
      <c r="D1996" s="15">
        <v>78.035154340000005</v>
      </c>
      <c r="E1996" s="15">
        <v>21.379369494999999</v>
      </c>
    </row>
    <row r="1997" spans="3:5" x14ac:dyDescent="0.25">
      <c r="C1997" s="3">
        <v>2344</v>
      </c>
      <c r="D1997" s="15">
        <v>78.581178664999996</v>
      </c>
      <c r="E1997" s="15">
        <v>21.068896411000001</v>
      </c>
    </row>
    <row r="1998" spans="3:5" x14ac:dyDescent="0.25">
      <c r="C1998" s="3">
        <v>2345</v>
      </c>
      <c r="D1998" s="15">
        <v>78.832948684999991</v>
      </c>
      <c r="E1998" s="15">
        <v>20.623142482000002</v>
      </c>
    </row>
    <row r="1999" spans="3:5" x14ac:dyDescent="0.25">
      <c r="C1999" s="3">
        <v>2346</v>
      </c>
      <c r="D1999" s="15">
        <v>78.947898864999999</v>
      </c>
      <c r="E1999" s="15">
        <v>20.534068227500001</v>
      </c>
    </row>
    <row r="2000" spans="3:5" x14ac:dyDescent="0.25">
      <c r="C2000" s="3">
        <v>2347</v>
      </c>
      <c r="D2000" s="15">
        <v>78.789810180000003</v>
      </c>
      <c r="E2000" s="15">
        <v>19.561992763500001</v>
      </c>
    </row>
    <row r="2001" spans="3:5" x14ac:dyDescent="0.25">
      <c r="C2001" s="3">
        <v>2348</v>
      </c>
      <c r="D2001" s="15">
        <v>79.349691390000004</v>
      </c>
      <c r="E2001" s="15">
        <v>19.646445872000001</v>
      </c>
    </row>
    <row r="2002" spans="3:5" x14ac:dyDescent="0.25">
      <c r="C2002" s="3">
        <v>2349</v>
      </c>
      <c r="D2002" s="15">
        <v>79.922386169999996</v>
      </c>
      <c r="E2002" s="15">
        <v>19.540655970000003</v>
      </c>
    </row>
    <row r="2003" spans="3:5" x14ac:dyDescent="0.25">
      <c r="C2003" s="3">
        <v>2350</v>
      </c>
      <c r="D2003" s="15">
        <v>79.95762062</v>
      </c>
      <c r="E2003" s="15">
        <v>19.471755503499999</v>
      </c>
    </row>
    <row r="2004" spans="3:5" x14ac:dyDescent="0.25">
      <c r="C2004" s="3">
        <v>2351</v>
      </c>
      <c r="D2004" s="15">
        <v>79.887418744999991</v>
      </c>
      <c r="E2004" s="15">
        <v>18.609434365499997</v>
      </c>
    </row>
    <row r="2005" spans="3:5" x14ac:dyDescent="0.25">
      <c r="C2005" s="3">
        <v>2352</v>
      </c>
      <c r="D2005" s="15">
        <v>80.284435274999993</v>
      </c>
      <c r="E2005" s="15">
        <v>18.877777338000001</v>
      </c>
    </row>
    <row r="2006" spans="3:5" x14ac:dyDescent="0.25">
      <c r="C2006" s="3">
        <v>2353</v>
      </c>
      <c r="D2006" s="15">
        <v>80.622985840000013</v>
      </c>
      <c r="E2006" s="15">
        <v>18.742538334999999</v>
      </c>
    </row>
    <row r="2007" spans="3:5" x14ac:dyDescent="0.25">
      <c r="C2007" s="3">
        <v>2354</v>
      </c>
      <c r="D2007" s="15">
        <v>81.358657835000002</v>
      </c>
      <c r="E2007" s="15">
        <v>18.8053097745</v>
      </c>
    </row>
    <row r="2008" spans="3:5" x14ac:dyDescent="0.25">
      <c r="C2008" s="3">
        <v>2355</v>
      </c>
      <c r="D2008" s="15">
        <v>81.324859620000012</v>
      </c>
      <c r="E2008" s="15">
        <v>18.039837715499999</v>
      </c>
    </row>
    <row r="2009" spans="3:5" x14ac:dyDescent="0.25">
      <c r="C2009" s="3">
        <v>2356</v>
      </c>
      <c r="D2009" s="15">
        <v>81.715232850000007</v>
      </c>
      <c r="E2009" s="15">
        <v>18.012021422500002</v>
      </c>
    </row>
    <row r="2010" spans="3:5" x14ac:dyDescent="0.25">
      <c r="C2010" s="3">
        <v>2357</v>
      </c>
      <c r="D2010" s="15">
        <v>82.170131685000001</v>
      </c>
      <c r="E2010" s="15">
        <v>17.400893687</v>
      </c>
    </row>
    <row r="2011" spans="3:5" x14ac:dyDescent="0.25">
      <c r="C2011" s="3">
        <v>2358</v>
      </c>
      <c r="D2011" s="15">
        <v>82.132057190000012</v>
      </c>
      <c r="E2011" s="15">
        <v>17.752147914000002</v>
      </c>
    </row>
    <row r="2012" spans="3:5" x14ac:dyDescent="0.25">
      <c r="C2012" s="3">
        <v>2359</v>
      </c>
      <c r="D2012" s="15">
        <v>81.959022520000005</v>
      </c>
      <c r="E2012" s="15">
        <v>17.120157124000002</v>
      </c>
    </row>
    <row r="2013" spans="3:5" x14ac:dyDescent="0.25">
      <c r="C2013" s="3">
        <v>2360</v>
      </c>
      <c r="D2013" s="15">
        <v>83.145092009999999</v>
      </c>
      <c r="E2013" s="15">
        <v>16.905315040000001</v>
      </c>
    </row>
    <row r="2014" spans="3:5" x14ac:dyDescent="0.25">
      <c r="C2014" s="3">
        <v>2361</v>
      </c>
      <c r="D2014" s="15">
        <v>82.849254610000003</v>
      </c>
      <c r="E2014" s="15">
        <v>16.394008519</v>
      </c>
    </row>
    <row r="2015" spans="3:5" x14ac:dyDescent="0.25">
      <c r="C2015" s="3">
        <v>2362</v>
      </c>
      <c r="D2015" s="15">
        <v>83.385578155000005</v>
      </c>
      <c r="E2015" s="15">
        <v>16.1224030845</v>
      </c>
    </row>
    <row r="2016" spans="3:5" x14ac:dyDescent="0.25">
      <c r="C2016" s="3">
        <v>2363</v>
      </c>
      <c r="D2016" s="15">
        <v>83.161750794999989</v>
      </c>
      <c r="E2016" s="15">
        <v>16.572034059</v>
      </c>
    </row>
    <row r="2017" spans="3:5" x14ac:dyDescent="0.25">
      <c r="C2017" s="3">
        <v>2364</v>
      </c>
      <c r="D2017" s="15">
        <v>82.620231630000006</v>
      </c>
      <c r="E2017" s="15">
        <v>15.8372545225</v>
      </c>
    </row>
    <row r="2018" spans="3:5" x14ac:dyDescent="0.25">
      <c r="C2018" s="3">
        <v>2365</v>
      </c>
      <c r="D2018" s="15">
        <v>83.39183807500001</v>
      </c>
      <c r="E2018" s="15">
        <v>15.088877977999999</v>
      </c>
    </row>
    <row r="2019" spans="3:5" x14ac:dyDescent="0.25">
      <c r="C2019" s="3">
        <v>2366</v>
      </c>
      <c r="D2019" s="15">
        <v>84.651462554999995</v>
      </c>
      <c r="E2019" s="15">
        <v>15.476772903500001</v>
      </c>
    </row>
    <row r="2020" spans="3:5" x14ac:dyDescent="0.25">
      <c r="C2020" s="3">
        <v>2367</v>
      </c>
      <c r="D2020" s="15">
        <v>83.719364165000002</v>
      </c>
      <c r="E2020" s="15">
        <v>15.019621492500001</v>
      </c>
    </row>
    <row r="2021" spans="3:5" x14ac:dyDescent="0.25">
      <c r="C2021" s="3">
        <v>2368</v>
      </c>
      <c r="D2021" s="15">
        <v>84.833625789999999</v>
      </c>
      <c r="E2021" s="15">
        <v>15.042789875</v>
      </c>
    </row>
    <row r="2022" spans="3:5" x14ac:dyDescent="0.25">
      <c r="C2022" s="3">
        <v>2369</v>
      </c>
      <c r="D2022" s="15">
        <v>84.308025360000002</v>
      </c>
      <c r="E2022" s="15">
        <v>14.382962167999999</v>
      </c>
    </row>
    <row r="2023" spans="3:5" x14ac:dyDescent="0.25">
      <c r="C2023" s="3">
        <v>2370</v>
      </c>
      <c r="D2023" s="15">
        <v>84.999961855000009</v>
      </c>
      <c r="E2023" s="15">
        <v>14.4189248105</v>
      </c>
    </row>
    <row r="2024" spans="3:5" x14ac:dyDescent="0.25">
      <c r="C2024" s="3">
        <v>2371</v>
      </c>
      <c r="D2024" s="15">
        <v>84.837760924999998</v>
      </c>
      <c r="E2024" s="15">
        <v>14.042439283</v>
      </c>
    </row>
    <row r="2025" spans="3:5" x14ac:dyDescent="0.25">
      <c r="C2025" s="3">
        <v>2372</v>
      </c>
      <c r="D2025" s="15">
        <v>85.662750244999998</v>
      </c>
      <c r="E2025" s="15">
        <v>14.138879417499998</v>
      </c>
    </row>
    <row r="2026" spans="3:5" x14ac:dyDescent="0.25">
      <c r="C2026" s="3">
        <v>2373</v>
      </c>
      <c r="D2026" s="15">
        <v>85.565589904999996</v>
      </c>
      <c r="E2026" s="15">
        <v>13.592051327499998</v>
      </c>
    </row>
    <row r="2027" spans="3:5" x14ac:dyDescent="0.25">
      <c r="C2027" s="3">
        <v>2374</v>
      </c>
      <c r="D2027" s="15">
        <v>85.763221740000006</v>
      </c>
      <c r="E2027" s="15">
        <v>13.247010588</v>
      </c>
    </row>
    <row r="2028" spans="3:5" x14ac:dyDescent="0.25">
      <c r="C2028" s="3">
        <v>2375</v>
      </c>
      <c r="D2028" s="15">
        <v>86.183132174999997</v>
      </c>
      <c r="E2028" s="15">
        <v>13.5607229475</v>
      </c>
    </row>
    <row r="2029" spans="3:5" x14ac:dyDescent="0.25">
      <c r="C2029" s="3">
        <v>2376</v>
      </c>
      <c r="D2029" s="15">
        <v>86.541996004999987</v>
      </c>
      <c r="E2029" s="15">
        <v>12.9014882465</v>
      </c>
    </row>
    <row r="2030" spans="3:5" x14ac:dyDescent="0.25">
      <c r="C2030" s="3">
        <v>2377</v>
      </c>
      <c r="D2030" s="15">
        <v>86.848445894999998</v>
      </c>
      <c r="E2030" s="15">
        <v>13.016416369</v>
      </c>
    </row>
    <row r="2031" spans="3:5" x14ac:dyDescent="0.25">
      <c r="C2031" s="3">
        <v>2378</v>
      </c>
      <c r="D2031" s="15">
        <v>86.859500884999989</v>
      </c>
      <c r="E2031" s="15">
        <v>12.763793049</v>
      </c>
    </row>
    <row r="2032" spans="3:5" x14ac:dyDescent="0.25">
      <c r="C2032" s="3">
        <v>2379</v>
      </c>
      <c r="D2032" s="15">
        <v>87.068408970000007</v>
      </c>
      <c r="E2032" s="15">
        <v>12.4884765155</v>
      </c>
    </row>
    <row r="2033" spans="3:5" x14ac:dyDescent="0.25">
      <c r="C2033" s="3">
        <v>2380</v>
      </c>
      <c r="D2033" s="15">
        <v>86.780403140000004</v>
      </c>
      <c r="E2033" s="15">
        <v>12.228589595499999</v>
      </c>
    </row>
    <row r="2034" spans="3:5" x14ac:dyDescent="0.25">
      <c r="C2034" s="3">
        <v>2381</v>
      </c>
      <c r="D2034" s="15">
        <v>86.750930784999994</v>
      </c>
      <c r="E2034" s="15">
        <v>12.514484466999999</v>
      </c>
    </row>
    <row r="2035" spans="3:5" x14ac:dyDescent="0.25">
      <c r="C2035" s="3">
        <v>2382</v>
      </c>
      <c r="D2035" s="15">
        <v>87.714641569999998</v>
      </c>
      <c r="E2035" s="15">
        <v>11.844073237</v>
      </c>
    </row>
    <row r="2036" spans="3:5" x14ac:dyDescent="0.25">
      <c r="C2036" s="3">
        <v>2383</v>
      </c>
      <c r="D2036" s="15">
        <v>88.23729324</v>
      </c>
      <c r="E2036" s="15">
        <v>12.0804884445</v>
      </c>
    </row>
    <row r="2037" spans="3:5" x14ac:dyDescent="0.25">
      <c r="C2037" s="3">
        <v>2384</v>
      </c>
      <c r="D2037" s="15">
        <v>88.023078920000003</v>
      </c>
      <c r="E2037" s="15">
        <v>11.26728928</v>
      </c>
    </row>
    <row r="2038" spans="3:5" x14ac:dyDescent="0.25">
      <c r="C2038" s="3">
        <v>2385</v>
      </c>
      <c r="D2038" s="15">
        <v>87.277050015</v>
      </c>
      <c r="E2038" s="15">
        <v>11.3041005155</v>
      </c>
    </row>
    <row r="2039" spans="3:5" x14ac:dyDescent="0.25">
      <c r="C2039" s="3">
        <v>2386</v>
      </c>
      <c r="D2039" s="15">
        <v>87.836101530000008</v>
      </c>
      <c r="E2039" s="15">
        <v>11.352469087500001</v>
      </c>
    </row>
    <row r="2040" spans="3:5" x14ac:dyDescent="0.25">
      <c r="C2040" s="3">
        <v>2387</v>
      </c>
      <c r="D2040" s="15">
        <v>88.301490779999995</v>
      </c>
      <c r="E2040" s="15">
        <v>10.524404528000002</v>
      </c>
    </row>
    <row r="2041" spans="3:5" x14ac:dyDescent="0.25">
      <c r="C2041" s="3">
        <v>2388</v>
      </c>
      <c r="D2041" s="15">
        <v>87.923194885000001</v>
      </c>
      <c r="E2041" s="15">
        <v>10.850443127</v>
      </c>
    </row>
    <row r="2042" spans="3:5" x14ac:dyDescent="0.25">
      <c r="C2042" s="3">
        <v>2389</v>
      </c>
      <c r="D2042" s="15">
        <v>88.237270354999993</v>
      </c>
      <c r="E2042" s="15">
        <v>11.1889492265</v>
      </c>
    </row>
    <row r="2043" spans="3:5" x14ac:dyDescent="0.25">
      <c r="C2043" s="3">
        <v>2390</v>
      </c>
      <c r="D2043" s="15">
        <v>88.996109009999998</v>
      </c>
      <c r="E2043" s="15">
        <v>10.022674797000001</v>
      </c>
    </row>
    <row r="2044" spans="3:5" x14ac:dyDescent="0.25">
      <c r="C2044" s="3">
        <v>2391</v>
      </c>
      <c r="D2044" s="15">
        <v>89.801681520000002</v>
      </c>
      <c r="E2044" s="15">
        <v>10.447266937</v>
      </c>
    </row>
    <row r="2045" spans="3:5" x14ac:dyDescent="0.25">
      <c r="C2045" s="3">
        <v>2392</v>
      </c>
      <c r="D2045" s="15">
        <v>89.184646605000012</v>
      </c>
      <c r="E2045" s="15">
        <v>10.6093353015</v>
      </c>
    </row>
    <row r="2046" spans="3:5" x14ac:dyDescent="0.25">
      <c r="C2046" s="3">
        <v>2393</v>
      </c>
      <c r="D2046" s="15">
        <v>89.065883635000006</v>
      </c>
      <c r="E2046" s="15">
        <v>10.7526984225</v>
      </c>
    </row>
    <row r="2047" spans="3:5" x14ac:dyDescent="0.25">
      <c r="C2047" s="3">
        <v>2394</v>
      </c>
      <c r="D2047" s="15">
        <v>88.564914705000007</v>
      </c>
      <c r="E2047" s="15">
        <v>10.681608319</v>
      </c>
    </row>
    <row r="2048" spans="3:5" x14ac:dyDescent="0.25">
      <c r="C2048" s="3">
        <v>2395</v>
      </c>
      <c r="D2048" s="15">
        <v>89.296791075000002</v>
      </c>
      <c r="E2048" s="15">
        <v>9.9306124464999996</v>
      </c>
    </row>
    <row r="2049" spans="3:5" x14ac:dyDescent="0.25">
      <c r="C2049" s="3">
        <v>2396</v>
      </c>
      <c r="D2049" s="15">
        <v>89.077964780000002</v>
      </c>
      <c r="E2049" s="15">
        <v>9.7674872859999997</v>
      </c>
    </row>
    <row r="2050" spans="3:5" x14ac:dyDescent="0.25">
      <c r="C2050" s="3">
        <v>2397</v>
      </c>
      <c r="D2050" s="15">
        <v>88.43698882999999</v>
      </c>
      <c r="E2050" s="15">
        <v>10.234333634</v>
      </c>
    </row>
    <row r="2051" spans="3:5" x14ac:dyDescent="0.25">
      <c r="C2051" s="3">
        <v>2398</v>
      </c>
      <c r="D2051" s="15">
        <v>88.808673859999999</v>
      </c>
      <c r="E2051" s="15">
        <v>9.6381803770000012</v>
      </c>
    </row>
    <row r="2052" spans="3:5" x14ac:dyDescent="0.25">
      <c r="C2052" s="3">
        <v>2399</v>
      </c>
      <c r="D2052" s="15">
        <v>89.043720250000007</v>
      </c>
      <c r="E2052" s="15">
        <v>9.1354335559999988</v>
      </c>
    </row>
    <row r="2053" spans="3:5" x14ac:dyDescent="0.25">
      <c r="C2053" s="3">
        <v>2400</v>
      </c>
      <c r="D2053" s="15">
        <v>89.13620757999999</v>
      </c>
      <c r="E2053" s="15">
        <v>10.411833883</v>
      </c>
    </row>
    <row r="2054" spans="3:5" x14ac:dyDescent="0.25">
      <c r="C2054" s="3">
        <v>2401</v>
      </c>
      <c r="D2054" s="15">
        <v>88.861991880000005</v>
      </c>
      <c r="E2054" s="15">
        <v>10.5910696965</v>
      </c>
    </row>
    <row r="2055" spans="3:5" x14ac:dyDescent="0.25">
      <c r="C2055" s="3">
        <v>2402</v>
      </c>
      <c r="D2055" s="15">
        <v>89.256336210000001</v>
      </c>
      <c r="E2055" s="15">
        <v>10.3542838085</v>
      </c>
    </row>
    <row r="2056" spans="3:5" x14ac:dyDescent="0.25">
      <c r="C2056" s="3">
        <v>2403</v>
      </c>
      <c r="D2056" s="15">
        <v>88.605663300000003</v>
      </c>
      <c r="E2056" s="15">
        <v>9.4507565510000013</v>
      </c>
    </row>
    <row r="2057" spans="3:5" x14ac:dyDescent="0.25">
      <c r="C2057" s="3">
        <v>2404</v>
      </c>
      <c r="D2057" s="15">
        <v>89.201339724999997</v>
      </c>
      <c r="E2057" s="15">
        <v>10.193262576</v>
      </c>
    </row>
    <row r="2058" spans="3:5" x14ac:dyDescent="0.25">
      <c r="C2058" s="3">
        <v>2405</v>
      </c>
      <c r="D2058" s="15">
        <v>89.399051665000002</v>
      </c>
      <c r="E2058" s="15">
        <v>9.6271834374999994</v>
      </c>
    </row>
    <row r="2059" spans="3:5" x14ac:dyDescent="0.25">
      <c r="C2059" s="3">
        <v>2406</v>
      </c>
      <c r="D2059" s="15">
        <v>88.921478269999994</v>
      </c>
      <c r="E2059" s="15">
        <v>9.657209396999999</v>
      </c>
    </row>
    <row r="2060" spans="3:5" x14ac:dyDescent="0.25">
      <c r="C2060" s="3">
        <v>2407</v>
      </c>
      <c r="D2060" s="15">
        <v>88.741657255000007</v>
      </c>
      <c r="E2060" s="15">
        <v>9.588161466999999</v>
      </c>
    </row>
    <row r="2061" spans="3:5" x14ac:dyDescent="0.25">
      <c r="C2061" s="3">
        <v>2408</v>
      </c>
      <c r="D2061" s="15">
        <v>88.743267059999994</v>
      </c>
      <c r="E2061" s="15">
        <v>9.7314820310000005</v>
      </c>
    </row>
    <row r="2062" spans="3:5" x14ac:dyDescent="0.25">
      <c r="C2062" s="3">
        <v>2409</v>
      </c>
      <c r="D2062" s="15">
        <v>89.020664214999996</v>
      </c>
      <c r="E2062" s="15">
        <v>9.6152999399999999</v>
      </c>
    </row>
    <row r="2063" spans="3:5" x14ac:dyDescent="0.25">
      <c r="C2063" s="3">
        <v>2410</v>
      </c>
      <c r="D2063" s="15">
        <v>89.248626709999996</v>
      </c>
      <c r="E2063" s="15">
        <v>10.466235161</v>
      </c>
    </row>
    <row r="2064" spans="3:5" x14ac:dyDescent="0.25">
      <c r="C2064" s="3">
        <v>2411</v>
      </c>
      <c r="D2064" s="15">
        <v>88.539840699999999</v>
      </c>
      <c r="E2064" s="15">
        <v>10.891841410500001</v>
      </c>
    </row>
    <row r="2065" spans="3:5" x14ac:dyDescent="0.25">
      <c r="C2065" s="3">
        <v>2412</v>
      </c>
      <c r="D2065" s="15">
        <v>89.438819885000001</v>
      </c>
      <c r="E2065" s="15">
        <v>10.413546799000001</v>
      </c>
    </row>
    <row r="2066" spans="3:5" x14ac:dyDescent="0.25">
      <c r="C2066" s="3">
        <v>2413</v>
      </c>
      <c r="D2066" s="15">
        <v>89.803749084999993</v>
      </c>
      <c r="E2066" s="15">
        <v>10.632011650500001</v>
      </c>
    </row>
    <row r="2067" spans="3:5" x14ac:dyDescent="0.25">
      <c r="C2067" s="3">
        <v>2414</v>
      </c>
      <c r="D2067" s="15">
        <v>88.060009004999998</v>
      </c>
      <c r="E2067" s="15">
        <v>10.830996991999999</v>
      </c>
    </row>
    <row r="2068" spans="3:5" x14ac:dyDescent="0.25">
      <c r="C2068" s="3">
        <v>2415</v>
      </c>
      <c r="D2068" s="15">
        <v>88.092693330000003</v>
      </c>
      <c r="E2068" s="15">
        <v>10.746083734500001</v>
      </c>
    </row>
    <row r="2069" spans="3:5" x14ac:dyDescent="0.25">
      <c r="C2069" s="3">
        <v>2416</v>
      </c>
      <c r="D2069" s="15">
        <v>87.457374575000003</v>
      </c>
      <c r="E2069" s="15">
        <v>10.921530246</v>
      </c>
    </row>
    <row r="2070" spans="3:5" x14ac:dyDescent="0.25">
      <c r="C2070" s="3">
        <v>2417</v>
      </c>
      <c r="D2070" s="15">
        <v>88.368831634999992</v>
      </c>
      <c r="E2070" s="15">
        <v>9.8167786590000006</v>
      </c>
    </row>
    <row r="2071" spans="3:5" x14ac:dyDescent="0.25">
      <c r="C2071" s="3">
        <v>2418</v>
      </c>
      <c r="D2071" s="15">
        <v>88.553615570000005</v>
      </c>
      <c r="E2071" s="15">
        <v>11.601902724</v>
      </c>
    </row>
    <row r="2072" spans="3:5" x14ac:dyDescent="0.25">
      <c r="C2072" s="3">
        <v>2419</v>
      </c>
      <c r="D2072" s="15">
        <v>88.56331252999999</v>
      </c>
      <c r="E2072" s="15">
        <v>10.661613225</v>
      </c>
    </row>
    <row r="2073" spans="3:5" x14ac:dyDescent="0.25">
      <c r="C2073" s="3">
        <v>2420</v>
      </c>
      <c r="D2073" s="15">
        <v>88.211101534999997</v>
      </c>
      <c r="E2073" s="15">
        <v>11.821072579500001</v>
      </c>
    </row>
    <row r="2074" spans="3:5" x14ac:dyDescent="0.25">
      <c r="C2074" s="3">
        <v>2421</v>
      </c>
      <c r="D2074" s="15">
        <v>87.831218719999995</v>
      </c>
      <c r="E2074" s="15">
        <v>11.2502586855</v>
      </c>
    </row>
    <row r="2075" spans="3:5" x14ac:dyDescent="0.25">
      <c r="C2075" s="3">
        <v>2422</v>
      </c>
      <c r="D2075" s="15">
        <v>87.989562989999996</v>
      </c>
      <c r="E2075" s="15">
        <v>11.572580099500001</v>
      </c>
    </row>
    <row r="2076" spans="3:5" x14ac:dyDescent="0.25">
      <c r="C2076" s="3">
        <v>2423</v>
      </c>
      <c r="D2076" s="15">
        <v>87.103267665000004</v>
      </c>
      <c r="E2076" s="15">
        <v>11.634957074999999</v>
      </c>
    </row>
    <row r="2077" spans="3:5" x14ac:dyDescent="0.25">
      <c r="C2077" s="3">
        <v>2424</v>
      </c>
      <c r="D2077" s="15">
        <v>86.988376619999997</v>
      </c>
      <c r="E2077" s="15">
        <v>11.645400283500001</v>
      </c>
    </row>
    <row r="2078" spans="3:5" x14ac:dyDescent="0.25">
      <c r="C2078" s="3">
        <v>2425</v>
      </c>
      <c r="D2078" s="15">
        <v>85.684005740000003</v>
      </c>
      <c r="E2078" s="15">
        <v>12.667362213500001</v>
      </c>
    </row>
    <row r="2079" spans="3:5" x14ac:dyDescent="0.25">
      <c r="C2079" s="3">
        <v>2426</v>
      </c>
      <c r="D2079" s="15">
        <v>86.503116605000002</v>
      </c>
      <c r="E2079" s="15">
        <v>12.314629556499998</v>
      </c>
    </row>
    <row r="2080" spans="3:5" x14ac:dyDescent="0.25">
      <c r="C2080" s="3">
        <v>2427</v>
      </c>
      <c r="D2080" s="15">
        <v>86.799682619999999</v>
      </c>
      <c r="E2080" s="15">
        <v>12.720876931999999</v>
      </c>
    </row>
    <row r="2081" spans="3:5" x14ac:dyDescent="0.25">
      <c r="C2081" s="3">
        <v>2428</v>
      </c>
      <c r="D2081" s="15">
        <v>85.962814335000004</v>
      </c>
      <c r="E2081" s="15">
        <v>12.908521892500001</v>
      </c>
    </row>
    <row r="2082" spans="3:5" x14ac:dyDescent="0.25">
      <c r="C2082" s="3">
        <v>2429</v>
      </c>
      <c r="D2082" s="15">
        <v>86.730617525</v>
      </c>
      <c r="E2082" s="15">
        <v>13.589983463000001</v>
      </c>
    </row>
    <row r="2083" spans="3:5" x14ac:dyDescent="0.25">
      <c r="C2083" s="3">
        <v>2430</v>
      </c>
      <c r="D2083" s="15">
        <v>85.727481845</v>
      </c>
      <c r="E2083" s="15">
        <v>13.3633241645</v>
      </c>
    </row>
    <row r="2084" spans="3:5" x14ac:dyDescent="0.25">
      <c r="C2084" s="3">
        <v>2431</v>
      </c>
      <c r="D2084" s="15">
        <v>85.572811129999991</v>
      </c>
      <c r="E2084" s="15">
        <v>13.758868692</v>
      </c>
    </row>
    <row r="2085" spans="3:5" x14ac:dyDescent="0.25">
      <c r="C2085" s="3">
        <v>2432</v>
      </c>
      <c r="D2085" s="15">
        <v>84.572326660000002</v>
      </c>
      <c r="E2085" s="15">
        <v>13.861675264500001</v>
      </c>
    </row>
    <row r="2086" spans="3:5" x14ac:dyDescent="0.25">
      <c r="C2086" s="3">
        <v>2433</v>
      </c>
      <c r="D2086" s="15">
        <v>85.357902525</v>
      </c>
      <c r="E2086" s="15">
        <v>13.381274699</v>
      </c>
    </row>
    <row r="2087" spans="3:5" x14ac:dyDescent="0.25">
      <c r="C2087" s="3">
        <v>2434</v>
      </c>
      <c r="D2087" s="15">
        <v>84.58531189</v>
      </c>
      <c r="E2087" s="15">
        <v>14.172586919</v>
      </c>
    </row>
    <row r="2088" spans="3:5" x14ac:dyDescent="0.25">
      <c r="C2088" s="3">
        <v>2435</v>
      </c>
      <c r="D2088" s="15">
        <v>84.634460450000006</v>
      </c>
      <c r="E2088" s="15">
        <v>14.889681818</v>
      </c>
    </row>
    <row r="2089" spans="3:5" x14ac:dyDescent="0.25">
      <c r="C2089" s="3">
        <v>2436</v>
      </c>
      <c r="D2089" s="15">
        <v>83.867252350000001</v>
      </c>
      <c r="E2089" s="15">
        <v>14.877007009500002</v>
      </c>
    </row>
    <row r="2090" spans="3:5" x14ac:dyDescent="0.25">
      <c r="C2090" s="3">
        <v>2437</v>
      </c>
      <c r="D2090" s="15">
        <v>84.033184050000003</v>
      </c>
      <c r="E2090" s="15">
        <v>15.264305590500001</v>
      </c>
    </row>
    <row r="2091" spans="3:5" x14ac:dyDescent="0.25">
      <c r="C2091" s="3">
        <v>2438</v>
      </c>
      <c r="D2091" s="15">
        <v>83.791267395000006</v>
      </c>
      <c r="E2091" s="15">
        <v>14.743778230499998</v>
      </c>
    </row>
    <row r="2092" spans="3:5" x14ac:dyDescent="0.25">
      <c r="C2092" s="3">
        <v>2439</v>
      </c>
      <c r="D2092" s="15">
        <v>84.130870819999998</v>
      </c>
      <c r="E2092" s="15">
        <v>15.358651162499999</v>
      </c>
    </row>
    <row r="2093" spans="3:5" x14ac:dyDescent="0.25">
      <c r="C2093" s="3">
        <v>2440</v>
      </c>
      <c r="D2093" s="15">
        <v>83.124835969999992</v>
      </c>
      <c r="E2093" s="15">
        <v>16.591211795</v>
      </c>
    </row>
    <row r="2094" spans="3:5" x14ac:dyDescent="0.25">
      <c r="C2094" s="3">
        <v>2441</v>
      </c>
      <c r="D2094" s="15">
        <v>83.555835720000005</v>
      </c>
      <c r="E2094" s="15">
        <v>16.020367144999998</v>
      </c>
    </row>
    <row r="2095" spans="3:5" x14ac:dyDescent="0.25">
      <c r="C2095" s="3">
        <v>2442</v>
      </c>
      <c r="D2095" s="15">
        <v>83.439754484999995</v>
      </c>
      <c r="E2095" s="15">
        <v>16.423993110000001</v>
      </c>
    </row>
    <row r="2096" spans="3:5" x14ac:dyDescent="0.25">
      <c r="C2096" s="3">
        <v>2443</v>
      </c>
      <c r="D2096" s="15">
        <v>82.146102904999992</v>
      </c>
      <c r="E2096" s="15">
        <v>15.391448974999999</v>
      </c>
    </row>
    <row r="2097" spans="3:5" x14ac:dyDescent="0.25">
      <c r="C2097" s="3">
        <v>2444</v>
      </c>
      <c r="D2097" s="15">
        <v>82.039360049999999</v>
      </c>
      <c r="E2097" s="15">
        <v>17.231947900000002</v>
      </c>
    </row>
    <row r="2098" spans="3:5" x14ac:dyDescent="0.25">
      <c r="C2098" s="3">
        <v>2445</v>
      </c>
      <c r="D2098" s="15">
        <v>81.098194124999992</v>
      </c>
      <c r="E2098" s="15">
        <v>16.125675680000001</v>
      </c>
    </row>
    <row r="2099" spans="3:5" x14ac:dyDescent="0.25">
      <c r="C2099" s="3">
        <v>2446</v>
      </c>
      <c r="D2099" s="15">
        <v>82.034778595000006</v>
      </c>
      <c r="E2099" s="15">
        <v>17.333786959999998</v>
      </c>
    </row>
    <row r="2100" spans="3:5" x14ac:dyDescent="0.25">
      <c r="C2100" s="3">
        <v>2447</v>
      </c>
      <c r="D2100" s="15">
        <v>80.155113220000004</v>
      </c>
      <c r="E2100" s="15">
        <v>17.462854385</v>
      </c>
    </row>
    <row r="2101" spans="3:5" x14ac:dyDescent="0.25">
      <c r="C2101" s="3">
        <v>2448</v>
      </c>
      <c r="D2101" s="15">
        <v>81.386466979999994</v>
      </c>
      <c r="E2101" s="15">
        <v>18.029308320000002</v>
      </c>
    </row>
    <row r="2102" spans="3:5" x14ac:dyDescent="0.25">
      <c r="C2102" s="3">
        <v>2449</v>
      </c>
      <c r="D2102" s="15">
        <v>80.767379759999997</v>
      </c>
      <c r="E2102" s="15">
        <v>17.714392185000001</v>
      </c>
    </row>
    <row r="2103" spans="3:5" x14ac:dyDescent="0.25">
      <c r="C2103" s="3">
        <v>2450</v>
      </c>
      <c r="D2103" s="15">
        <v>81.085868834999999</v>
      </c>
      <c r="E2103" s="15">
        <v>18.359308245000001</v>
      </c>
    </row>
    <row r="2104" spans="3:5" x14ac:dyDescent="0.25">
      <c r="C2104" s="3">
        <v>2451</v>
      </c>
      <c r="D2104" s="15">
        <v>80.218875884999989</v>
      </c>
      <c r="E2104" s="15">
        <v>18.474184510000001</v>
      </c>
    </row>
    <row r="2105" spans="3:5" x14ac:dyDescent="0.25">
      <c r="C2105" s="3">
        <v>2452</v>
      </c>
      <c r="D2105" s="15">
        <v>80.968578339999993</v>
      </c>
      <c r="E2105" s="15">
        <v>18.848072049999999</v>
      </c>
    </row>
    <row r="2106" spans="3:5" x14ac:dyDescent="0.25">
      <c r="C2106" s="3">
        <v>2453</v>
      </c>
      <c r="D2106" s="15">
        <v>79.274368285000008</v>
      </c>
      <c r="E2106" s="15">
        <v>18.800429345000001</v>
      </c>
    </row>
    <row r="2107" spans="3:5" x14ac:dyDescent="0.25">
      <c r="C2107" s="3">
        <v>2454</v>
      </c>
      <c r="D2107" s="15">
        <v>79.094608305000008</v>
      </c>
      <c r="E2107" s="15">
        <v>19.759143354999999</v>
      </c>
    </row>
    <row r="2108" spans="3:5" x14ac:dyDescent="0.25">
      <c r="C2108" s="3">
        <v>2455</v>
      </c>
      <c r="D2108" s="15">
        <v>79.295200345000012</v>
      </c>
      <c r="E2108" s="15">
        <v>19.123838899999999</v>
      </c>
    </row>
    <row r="2109" spans="3:5" x14ac:dyDescent="0.25">
      <c r="C2109" s="3">
        <v>2456</v>
      </c>
      <c r="D2109" s="15">
        <v>78.880840305000007</v>
      </c>
      <c r="E2109" s="15">
        <v>19.714679714999999</v>
      </c>
    </row>
    <row r="2110" spans="3:5" x14ac:dyDescent="0.25">
      <c r="C2110" s="3">
        <v>2457</v>
      </c>
      <c r="D2110" s="15">
        <v>78.722209930000005</v>
      </c>
      <c r="E2110" s="15">
        <v>20.087212559999998</v>
      </c>
    </row>
    <row r="2111" spans="3:5" x14ac:dyDescent="0.25">
      <c r="C2111" s="3">
        <v>2458</v>
      </c>
      <c r="D2111" s="15">
        <v>79.181941984999995</v>
      </c>
      <c r="E2111" s="15">
        <v>20.129425050000002</v>
      </c>
    </row>
    <row r="2112" spans="3:5" x14ac:dyDescent="0.25">
      <c r="C2112" s="3">
        <v>2459</v>
      </c>
      <c r="D2112" s="15">
        <v>77.475940699999995</v>
      </c>
      <c r="E2112" s="15">
        <v>20.448197839999999</v>
      </c>
    </row>
    <row r="2113" spans="3:5" x14ac:dyDescent="0.25">
      <c r="C2113" s="3">
        <v>2460</v>
      </c>
      <c r="D2113" s="15">
        <v>77.292533875000004</v>
      </c>
      <c r="E2113" s="15">
        <v>19.941480640000002</v>
      </c>
    </row>
    <row r="2114" spans="3:5" x14ac:dyDescent="0.25">
      <c r="C2114" s="3">
        <v>2461</v>
      </c>
      <c r="D2114" s="15">
        <v>77.951049804999997</v>
      </c>
      <c r="E2114" s="15">
        <v>20.778361319999998</v>
      </c>
    </row>
    <row r="2115" spans="3:5" x14ac:dyDescent="0.25">
      <c r="C2115" s="3">
        <v>2462</v>
      </c>
      <c r="D2115" s="15">
        <v>77.268253329999993</v>
      </c>
      <c r="E2115" s="15">
        <v>20.598200800000001</v>
      </c>
    </row>
    <row r="2116" spans="3:5" x14ac:dyDescent="0.25">
      <c r="C2116" s="3">
        <v>2463</v>
      </c>
      <c r="D2116" s="15">
        <v>78.239597320000001</v>
      </c>
      <c r="E2116" s="15">
        <v>21.243869305</v>
      </c>
    </row>
    <row r="2117" spans="3:5" x14ac:dyDescent="0.25">
      <c r="C2117" s="3">
        <v>2464</v>
      </c>
      <c r="D2117" s="15">
        <v>77.22781372</v>
      </c>
      <c r="E2117" s="15">
        <v>21.799487114999998</v>
      </c>
    </row>
    <row r="2118" spans="3:5" x14ac:dyDescent="0.25">
      <c r="C2118" s="3">
        <v>2465</v>
      </c>
      <c r="D2118" s="15">
        <v>76.750167844999993</v>
      </c>
      <c r="E2118" s="15">
        <v>22.023198604999997</v>
      </c>
    </row>
    <row r="2119" spans="3:5" x14ac:dyDescent="0.25">
      <c r="C2119" s="3">
        <v>2466</v>
      </c>
      <c r="D2119" s="15">
        <v>76.626968384999998</v>
      </c>
      <c r="E2119" s="15">
        <v>21.503202439999999</v>
      </c>
    </row>
    <row r="2120" spans="3:5" x14ac:dyDescent="0.25">
      <c r="C2120" s="3">
        <v>2467</v>
      </c>
      <c r="D2120" s="15">
        <v>77.193733215000009</v>
      </c>
      <c r="E2120" s="15">
        <v>22.153071404999999</v>
      </c>
    </row>
    <row r="2121" spans="3:5" x14ac:dyDescent="0.25">
      <c r="C2121" s="3">
        <v>2468</v>
      </c>
      <c r="D2121" s="15">
        <v>74.94593620500001</v>
      </c>
      <c r="E2121" s="15">
        <v>22.347683429999996</v>
      </c>
    </row>
    <row r="2122" spans="3:5" x14ac:dyDescent="0.25">
      <c r="C2122" s="3">
        <v>2469</v>
      </c>
      <c r="D2122" s="15">
        <v>76.987934109999998</v>
      </c>
      <c r="E2122" s="15">
        <v>22.777998924999999</v>
      </c>
    </row>
    <row r="2123" spans="3:5" x14ac:dyDescent="0.25">
      <c r="C2123" s="3">
        <v>2470</v>
      </c>
      <c r="D2123" s="15">
        <v>76.665821074999997</v>
      </c>
      <c r="E2123" s="15">
        <v>23.124329565</v>
      </c>
    </row>
    <row r="2124" spans="3:5" x14ac:dyDescent="0.25">
      <c r="C2124" s="3">
        <v>2471</v>
      </c>
      <c r="D2124" s="15">
        <v>76.358379365000005</v>
      </c>
      <c r="E2124" s="15">
        <v>22.978903294999999</v>
      </c>
    </row>
    <row r="2125" spans="3:5" x14ac:dyDescent="0.25">
      <c r="C2125" s="3">
        <v>2472</v>
      </c>
      <c r="D2125" s="15">
        <v>75.703472134999998</v>
      </c>
      <c r="E2125" s="15">
        <v>23.277778625</v>
      </c>
    </row>
    <row r="2126" spans="3:5" x14ac:dyDescent="0.25">
      <c r="C2126" s="3">
        <v>2473</v>
      </c>
      <c r="D2126" s="15">
        <v>74.933410644999995</v>
      </c>
      <c r="E2126" s="15">
        <v>22.948889734999998</v>
      </c>
    </row>
    <row r="2127" spans="3:5" x14ac:dyDescent="0.25">
      <c r="C2127" s="3">
        <v>2474</v>
      </c>
      <c r="D2127" s="15">
        <v>75.333557130000003</v>
      </c>
      <c r="E2127" s="15">
        <v>23.571465014999998</v>
      </c>
    </row>
    <row r="2128" spans="3:5" x14ac:dyDescent="0.25">
      <c r="C2128" s="3">
        <v>2475</v>
      </c>
      <c r="D2128" s="15">
        <v>75.600578310000003</v>
      </c>
      <c r="E2128" s="15">
        <v>24.524169445000002</v>
      </c>
    </row>
    <row r="2129" spans="3:5" x14ac:dyDescent="0.25">
      <c r="C2129" s="3">
        <v>2476</v>
      </c>
      <c r="D2129" s="15">
        <v>74.832679749999997</v>
      </c>
      <c r="E2129" s="15">
        <v>23.567812920000001</v>
      </c>
    </row>
    <row r="2130" spans="3:5" x14ac:dyDescent="0.25">
      <c r="C2130" s="3">
        <v>2477</v>
      </c>
      <c r="D2130" s="15">
        <v>75.045482634999999</v>
      </c>
      <c r="E2130" s="15">
        <v>23.952524185000001</v>
      </c>
    </row>
    <row r="2131" spans="3:5" x14ac:dyDescent="0.25">
      <c r="C2131" s="3">
        <v>2478</v>
      </c>
      <c r="D2131" s="15">
        <v>74.400138854999994</v>
      </c>
      <c r="E2131" s="15">
        <v>24.181770325000002</v>
      </c>
    </row>
    <row r="2132" spans="3:5" x14ac:dyDescent="0.25">
      <c r="C2132" s="3">
        <v>2479</v>
      </c>
      <c r="D2132" s="15">
        <v>74.169010165000003</v>
      </c>
      <c r="E2132" s="15">
        <v>23.354353424999999</v>
      </c>
    </row>
    <row r="2133" spans="3:5" x14ac:dyDescent="0.25">
      <c r="C2133" s="3">
        <v>2480</v>
      </c>
      <c r="D2133" s="15">
        <v>74.610496519999998</v>
      </c>
      <c r="E2133" s="15">
        <v>24.24374104</v>
      </c>
    </row>
    <row r="2134" spans="3:5" x14ac:dyDescent="0.25">
      <c r="C2134" s="3">
        <v>2481</v>
      </c>
      <c r="D2134" s="15">
        <v>74.617214204999996</v>
      </c>
      <c r="E2134" s="15">
        <v>23.905124664999999</v>
      </c>
    </row>
    <row r="2135" spans="3:5" x14ac:dyDescent="0.25">
      <c r="C2135" s="3">
        <v>2482</v>
      </c>
      <c r="D2135" s="15">
        <v>74.768739699999998</v>
      </c>
      <c r="E2135" s="15">
        <v>25.142569545000001</v>
      </c>
    </row>
    <row r="2136" spans="3:5" x14ac:dyDescent="0.25">
      <c r="C2136" s="3">
        <v>2483</v>
      </c>
      <c r="D2136" s="15">
        <v>74.900499339999996</v>
      </c>
      <c r="E2136" s="15">
        <v>25.7743845</v>
      </c>
    </row>
    <row r="2137" spans="3:5" x14ac:dyDescent="0.25">
      <c r="C2137" s="3">
        <v>2484</v>
      </c>
      <c r="D2137" s="15">
        <v>74.454099654999993</v>
      </c>
      <c r="E2137" s="15">
        <v>25.736557484999999</v>
      </c>
    </row>
    <row r="2138" spans="3:5" x14ac:dyDescent="0.25">
      <c r="C2138" s="3">
        <v>2485</v>
      </c>
      <c r="D2138" s="15">
        <v>74.674383164999995</v>
      </c>
      <c r="E2138" s="15">
        <v>24.828490729999999</v>
      </c>
    </row>
    <row r="2139" spans="3:5" x14ac:dyDescent="0.25">
      <c r="C2139" s="3">
        <v>2486</v>
      </c>
      <c r="D2139" s="15">
        <v>73.837913514999997</v>
      </c>
      <c r="E2139" s="15">
        <v>24.168568610000001</v>
      </c>
    </row>
    <row r="2140" spans="3:5" x14ac:dyDescent="0.25">
      <c r="C2140" s="3">
        <v>2487</v>
      </c>
      <c r="D2140" s="15">
        <v>74.071187975000001</v>
      </c>
      <c r="E2140" s="15">
        <v>25.134628769999999</v>
      </c>
    </row>
    <row r="2141" spans="3:5" x14ac:dyDescent="0.25">
      <c r="C2141" s="3">
        <v>2488</v>
      </c>
      <c r="D2141" s="15">
        <v>73.229253764999996</v>
      </c>
      <c r="E2141" s="15">
        <v>25.427409175000001</v>
      </c>
    </row>
    <row r="2142" spans="3:5" x14ac:dyDescent="0.25">
      <c r="C2142" s="3">
        <v>2489</v>
      </c>
      <c r="D2142" s="15">
        <v>71.836006165000001</v>
      </c>
      <c r="E2142" s="15">
        <v>24.23801851</v>
      </c>
    </row>
    <row r="2143" spans="3:5" x14ac:dyDescent="0.25">
      <c r="C2143" s="3">
        <v>2490</v>
      </c>
      <c r="D2143" s="15">
        <v>73.501302715000008</v>
      </c>
      <c r="E2143" s="15">
        <v>25.884457585</v>
      </c>
    </row>
    <row r="2144" spans="3:5" x14ac:dyDescent="0.25">
      <c r="C2144" s="3">
        <v>2491</v>
      </c>
      <c r="D2144" s="15">
        <v>74.212820055000009</v>
      </c>
      <c r="E2144" s="15">
        <v>25.625630379999997</v>
      </c>
    </row>
    <row r="2145" spans="3:5" x14ac:dyDescent="0.25">
      <c r="C2145" s="3">
        <v>2492</v>
      </c>
      <c r="D2145" s="15">
        <v>73.001796720000002</v>
      </c>
      <c r="E2145" s="15">
        <v>25.036272524999998</v>
      </c>
    </row>
    <row r="2146" spans="3:5" x14ac:dyDescent="0.25">
      <c r="C2146" s="3">
        <v>2493</v>
      </c>
      <c r="D2146" s="15">
        <v>73.865148539999993</v>
      </c>
      <c r="E2146" s="15">
        <v>25.771522519999998</v>
      </c>
    </row>
    <row r="2147" spans="3:5" x14ac:dyDescent="0.25">
      <c r="C2147" s="3">
        <v>2494</v>
      </c>
      <c r="D2147" s="15">
        <v>72.091592785000003</v>
      </c>
      <c r="E2147" s="15">
        <v>25.335760115000003</v>
      </c>
    </row>
    <row r="2148" spans="3:5" x14ac:dyDescent="0.25">
      <c r="C2148" s="3">
        <v>2495</v>
      </c>
      <c r="D2148" s="15">
        <v>72.406986240000009</v>
      </c>
      <c r="E2148" s="15">
        <v>25.576632975000003</v>
      </c>
    </row>
    <row r="2149" spans="3:5" x14ac:dyDescent="0.25">
      <c r="C2149" s="3">
        <v>2496</v>
      </c>
      <c r="D2149" s="15">
        <v>72.271701815</v>
      </c>
      <c r="E2149" s="15">
        <v>25.811304570000001</v>
      </c>
    </row>
    <row r="2150" spans="3:5" x14ac:dyDescent="0.25">
      <c r="C2150" s="3">
        <v>2497</v>
      </c>
      <c r="D2150" s="15">
        <v>72.784439085000002</v>
      </c>
      <c r="E2150" s="15">
        <v>26.318611624999999</v>
      </c>
    </row>
    <row r="2151" spans="3:5" x14ac:dyDescent="0.25">
      <c r="C2151" s="3">
        <v>2498</v>
      </c>
      <c r="D2151" s="15">
        <v>72.121112824999997</v>
      </c>
      <c r="E2151" s="15">
        <v>25.284237860000001</v>
      </c>
    </row>
    <row r="2152" spans="3:5" x14ac:dyDescent="0.25">
      <c r="C2152" s="3">
        <v>2499</v>
      </c>
      <c r="D2152" s="15">
        <v>72.551618575000006</v>
      </c>
      <c r="E2152" s="15">
        <v>26.379478454999997</v>
      </c>
    </row>
    <row r="2153" spans="3:5" x14ac:dyDescent="0.25">
      <c r="C2153" s="3">
        <v>2500</v>
      </c>
      <c r="D2153" s="16">
        <v>72.408702849999997</v>
      </c>
      <c r="E2153" s="16">
        <v>26.309162139999998</v>
      </c>
    </row>
    <row r="2154" spans="3:5" x14ac:dyDescent="0.25">
      <c r="C2154" s="3">
        <v>2401</v>
      </c>
      <c r="D2154" s="3">
        <v>65.59075928</v>
      </c>
      <c r="E2154" s="3">
        <v>31.9968729</v>
      </c>
    </row>
    <row r="2155" spans="3:5" x14ac:dyDescent="0.25">
      <c r="C2155" s="3">
        <v>2402</v>
      </c>
      <c r="D2155" s="3">
        <v>65.425964355000005</v>
      </c>
      <c r="E2155" s="3">
        <v>32.056800844999998</v>
      </c>
    </row>
    <row r="2156" spans="3:5" x14ac:dyDescent="0.25">
      <c r="C2156" s="3">
        <v>2403</v>
      </c>
      <c r="D2156" s="3">
        <v>65.156057355000002</v>
      </c>
      <c r="E2156" s="3">
        <v>32.225372315000001</v>
      </c>
    </row>
    <row r="2157" spans="3:5" x14ac:dyDescent="0.25">
      <c r="C2157" s="3">
        <v>2404</v>
      </c>
      <c r="D2157" s="3">
        <v>65.26632118500001</v>
      </c>
      <c r="E2157" s="3">
        <v>32.37540817</v>
      </c>
    </row>
    <row r="2158" spans="3:5" x14ac:dyDescent="0.25">
      <c r="C2158" s="3">
        <v>2405</v>
      </c>
      <c r="D2158" s="3">
        <v>65.026220319999993</v>
      </c>
      <c r="E2158" s="3">
        <v>32.900723455000005</v>
      </c>
    </row>
    <row r="2159" spans="3:5" x14ac:dyDescent="0.25">
      <c r="C2159" s="3">
        <v>2406</v>
      </c>
      <c r="D2159" s="3">
        <v>64.816019060000002</v>
      </c>
      <c r="E2159" s="3">
        <v>32.864485739999999</v>
      </c>
    </row>
    <row r="2160" spans="3:5" x14ac:dyDescent="0.25">
      <c r="C2160" s="3">
        <v>2407</v>
      </c>
      <c r="D2160" s="3">
        <v>64.528038025000001</v>
      </c>
      <c r="E2160" s="3">
        <v>32.965761184999998</v>
      </c>
    </row>
    <row r="2161" spans="3:5" x14ac:dyDescent="0.25">
      <c r="C2161" s="3">
        <v>2408</v>
      </c>
      <c r="D2161" s="3">
        <v>64.463087079999994</v>
      </c>
      <c r="E2161" s="3">
        <v>33.002576829999995</v>
      </c>
    </row>
    <row r="2162" spans="3:5" x14ac:dyDescent="0.25">
      <c r="C2162" s="3">
        <v>2409</v>
      </c>
      <c r="D2162" s="3">
        <v>63.944507599999994</v>
      </c>
      <c r="E2162" s="3">
        <v>33.241292954999999</v>
      </c>
    </row>
    <row r="2163" spans="3:5" x14ac:dyDescent="0.25">
      <c r="C2163" s="3">
        <v>2410</v>
      </c>
      <c r="D2163" s="3">
        <v>64.060049059999997</v>
      </c>
      <c r="E2163" s="3">
        <v>33.236965179999999</v>
      </c>
    </row>
    <row r="2164" spans="3:5" x14ac:dyDescent="0.25">
      <c r="C2164" s="3">
        <v>2411</v>
      </c>
      <c r="D2164" s="3">
        <v>63.816869734999997</v>
      </c>
      <c r="E2164" s="3">
        <v>33.615162850000004</v>
      </c>
    </row>
    <row r="2165" spans="3:5" x14ac:dyDescent="0.25">
      <c r="C2165" s="3">
        <v>2412</v>
      </c>
      <c r="D2165" s="3">
        <v>63.626827240000004</v>
      </c>
      <c r="E2165" s="3">
        <v>33.841410635000003</v>
      </c>
    </row>
    <row r="2166" spans="3:5" x14ac:dyDescent="0.25">
      <c r="C2166" s="3">
        <v>2413</v>
      </c>
      <c r="D2166" s="3">
        <v>63.339168549999997</v>
      </c>
      <c r="E2166" s="3">
        <v>33.832112315000003</v>
      </c>
    </row>
    <row r="2167" spans="3:5" x14ac:dyDescent="0.25">
      <c r="C2167" s="3">
        <v>2414</v>
      </c>
      <c r="D2167" s="3">
        <v>63.221178054999996</v>
      </c>
      <c r="E2167" s="3">
        <v>33.845769884999996</v>
      </c>
    </row>
    <row r="2168" spans="3:5" x14ac:dyDescent="0.25">
      <c r="C2168" s="3">
        <v>2415</v>
      </c>
      <c r="D2168" s="3">
        <v>63.151758194999999</v>
      </c>
      <c r="E2168" s="3">
        <v>34.114233970000001</v>
      </c>
    </row>
    <row r="2169" spans="3:5" x14ac:dyDescent="0.25">
      <c r="C2169" s="3">
        <v>2416</v>
      </c>
      <c r="D2169" s="3">
        <v>62.998147960000004</v>
      </c>
      <c r="E2169" s="3">
        <v>34.257966995000004</v>
      </c>
    </row>
    <row r="2170" spans="3:5" x14ac:dyDescent="0.25">
      <c r="C2170" s="3">
        <v>2417</v>
      </c>
      <c r="D2170" s="3">
        <v>62.649848939999998</v>
      </c>
      <c r="E2170" s="3">
        <v>34.511193274999997</v>
      </c>
    </row>
    <row r="2171" spans="3:5" x14ac:dyDescent="0.25">
      <c r="C2171" s="3">
        <v>2418</v>
      </c>
      <c r="D2171" s="3">
        <v>62.420959475000004</v>
      </c>
      <c r="E2171" s="3">
        <v>34.420874595000001</v>
      </c>
    </row>
    <row r="2172" spans="3:5" x14ac:dyDescent="0.25">
      <c r="C2172" s="3">
        <v>2419</v>
      </c>
      <c r="D2172" s="3">
        <v>62.513193130000005</v>
      </c>
      <c r="E2172" s="3">
        <v>34.691340445000002</v>
      </c>
    </row>
    <row r="2173" spans="3:5" x14ac:dyDescent="0.25">
      <c r="C2173" s="3">
        <v>2420</v>
      </c>
      <c r="D2173" s="3">
        <v>62.081542970000001</v>
      </c>
      <c r="E2173" s="3">
        <v>34.998035430000002</v>
      </c>
    </row>
    <row r="2174" spans="3:5" x14ac:dyDescent="0.25">
      <c r="C2174" s="3">
        <v>2421</v>
      </c>
      <c r="D2174" s="3">
        <v>62.227907180000003</v>
      </c>
      <c r="E2174" s="3">
        <v>34.784515384999999</v>
      </c>
    </row>
    <row r="2175" spans="3:5" x14ac:dyDescent="0.25">
      <c r="C2175" s="3">
        <v>2422</v>
      </c>
      <c r="D2175" s="3">
        <v>62.333919524999999</v>
      </c>
      <c r="E2175" s="3">
        <v>35.257514</v>
      </c>
    </row>
    <row r="2176" spans="3:5" x14ac:dyDescent="0.25">
      <c r="C2176" s="3">
        <v>2423</v>
      </c>
      <c r="D2176" s="3">
        <v>61.730958935000004</v>
      </c>
      <c r="E2176" s="3">
        <v>35.374810215000004</v>
      </c>
    </row>
    <row r="2177" spans="3:5" x14ac:dyDescent="0.25">
      <c r="C2177" s="3">
        <v>2424</v>
      </c>
      <c r="D2177" s="3">
        <v>61.844226839999997</v>
      </c>
      <c r="E2177" s="3">
        <v>35.64904499</v>
      </c>
    </row>
    <row r="2178" spans="3:5" x14ac:dyDescent="0.25">
      <c r="C2178" s="3">
        <v>2425</v>
      </c>
      <c r="D2178" s="3">
        <v>61.423019410000002</v>
      </c>
      <c r="E2178" s="3">
        <v>35.45715809</v>
      </c>
    </row>
    <row r="2179" spans="3:5" x14ac:dyDescent="0.25">
      <c r="C2179" s="3">
        <v>2426</v>
      </c>
      <c r="D2179" s="3">
        <v>61.390947345000001</v>
      </c>
      <c r="E2179" s="3">
        <v>35.513025284999998</v>
      </c>
    </row>
    <row r="2180" spans="3:5" x14ac:dyDescent="0.25">
      <c r="C2180" s="3">
        <v>2427</v>
      </c>
      <c r="D2180" s="3">
        <v>61.328031540000005</v>
      </c>
      <c r="E2180" s="3">
        <v>35.975489615000001</v>
      </c>
    </row>
    <row r="2181" spans="3:5" x14ac:dyDescent="0.25">
      <c r="C2181" s="3">
        <v>2428</v>
      </c>
      <c r="D2181" s="3">
        <v>60.773414610000003</v>
      </c>
      <c r="E2181" s="3">
        <v>35.800691604999997</v>
      </c>
    </row>
    <row r="2182" spans="3:5" x14ac:dyDescent="0.25">
      <c r="C2182" s="3">
        <v>2429</v>
      </c>
      <c r="D2182" s="3">
        <v>60.883024219999996</v>
      </c>
      <c r="E2182" s="3">
        <v>35.831842420000001</v>
      </c>
    </row>
    <row r="2183" spans="3:5" x14ac:dyDescent="0.25">
      <c r="C2183" s="3">
        <v>2430</v>
      </c>
      <c r="D2183" s="3">
        <v>60.742156980000004</v>
      </c>
      <c r="E2183" s="3">
        <v>36.218262674999998</v>
      </c>
    </row>
    <row r="2184" spans="3:5" x14ac:dyDescent="0.25">
      <c r="C2184" s="3">
        <v>2431</v>
      </c>
      <c r="D2184" s="3">
        <v>60.576894760000002</v>
      </c>
      <c r="E2184" s="3">
        <v>36.068195340000003</v>
      </c>
    </row>
    <row r="2185" spans="3:5" x14ac:dyDescent="0.25">
      <c r="C2185" s="3">
        <v>2432</v>
      </c>
      <c r="D2185" s="3">
        <v>60.457458494999997</v>
      </c>
      <c r="E2185" s="3">
        <v>36.476566314999999</v>
      </c>
    </row>
    <row r="2186" spans="3:5" x14ac:dyDescent="0.25">
      <c r="C2186" s="3">
        <v>2433</v>
      </c>
      <c r="D2186" s="3">
        <v>60.163139340000001</v>
      </c>
      <c r="E2186" s="3">
        <v>36.55124378</v>
      </c>
    </row>
    <row r="2187" spans="3:5" x14ac:dyDescent="0.25">
      <c r="C2187" s="3">
        <v>2434</v>
      </c>
      <c r="D2187" s="3">
        <v>60.201499935000001</v>
      </c>
      <c r="E2187" s="3">
        <v>36.989804265000004</v>
      </c>
    </row>
    <row r="2188" spans="3:5" x14ac:dyDescent="0.25">
      <c r="C2188" s="3">
        <v>2435</v>
      </c>
      <c r="D2188" s="3">
        <v>60.187339780000002</v>
      </c>
      <c r="E2188" s="3">
        <v>36.859173769999998</v>
      </c>
    </row>
    <row r="2189" spans="3:5" x14ac:dyDescent="0.25">
      <c r="C2189" s="3">
        <v>2436</v>
      </c>
      <c r="D2189" s="3">
        <v>59.988981250000002</v>
      </c>
      <c r="E2189" s="3">
        <v>36.710001949999999</v>
      </c>
    </row>
    <row r="2190" spans="3:5" x14ac:dyDescent="0.25">
      <c r="C2190" s="3">
        <v>2437</v>
      </c>
      <c r="D2190" s="3">
        <v>59.695672990000006</v>
      </c>
      <c r="E2190" s="3">
        <v>37.059774400000002</v>
      </c>
    </row>
    <row r="2191" spans="3:5" x14ac:dyDescent="0.25">
      <c r="C2191" s="3">
        <v>2438</v>
      </c>
      <c r="D2191" s="3">
        <v>59.737499239999998</v>
      </c>
      <c r="E2191" s="3">
        <v>36.836313250000003</v>
      </c>
    </row>
    <row r="2192" spans="3:5" x14ac:dyDescent="0.25">
      <c r="C2192" s="3">
        <v>2439</v>
      </c>
      <c r="D2192" s="3">
        <v>59.370758054999996</v>
      </c>
      <c r="E2192" s="3">
        <v>37.083041195</v>
      </c>
    </row>
    <row r="2193" spans="3:5" x14ac:dyDescent="0.25">
      <c r="C2193" s="3">
        <v>2440</v>
      </c>
      <c r="D2193" s="3">
        <v>59.424390795000001</v>
      </c>
      <c r="E2193" s="3">
        <v>37.381733895000004</v>
      </c>
    </row>
    <row r="2194" spans="3:5" x14ac:dyDescent="0.25">
      <c r="C2194" s="3">
        <v>2441</v>
      </c>
      <c r="D2194" s="3">
        <v>59.170373920000003</v>
      </c>
      <c r="E2194" s="3">
        <v>37.262701034999999</v>
      </c>
    </row>
    <row r="2195" spans="3:5" x14ac:dyDescent="0.25">
      <c r="C2195" s="3">
        <v>2442</v>
      </c>
      <c r="D2195" s="3">
        <v>59.193782810000002</v>
      </c>
      <c r="E2195" s="3">
        <v>37.456558225000002</v>
      </c>
    </row>
    <row r="2196" spans="3:5" x14ac:dyDescent="0.25">
      <c r="C2196" s="3">
        <v>2443</v>
      </c>
      <c r="D2196" s="3">
        <v>58.980335234999998</v>
      </c>
      <c r="E2196" s="3">
        <v>37.61464977</v>
      </c>
    </row>
    <row r="2197" spans="3:5" x14ac:dyDescent="0.25">
      <c r="C2197" s="3">
        <v>2444</v>
      </c>
      <c r="D2197" s="3">
        <v>58.743055345000002</v>
      </c>
      <c r="E2197" s="3">
        <v>37.520495414999999</v>
      </c>
    </row>
    <row r="2198" spans="3:5" x14ac:dyDescent="0.25">
      <c r="C2198" s="3">
        <v>2445</v>
      </c>
      <c r="D2198" s="3">
        <v>58.784967420000001</v>
      </c>
      <c r="E2198" s="3">
        <v>37.879756929999999</v>
      </c>
    </row>
    <row r="2199" spans="3:5" x14ac:dyDescent="0.25">
      <c r="C2199" s="3">
        <v>2446</v>
      </c>
      <c r="D2199" s="3">
        <v>58.613611225</v>
      </c>
      <c r="E2199" s="3">
        <v>37.855975150000006</v>
      </c>
    </row>
    <row r="2200" spans="3:5" x14ac:dyDescent="0.25">
      <c r="C2200" s="3">
        <v>2447</v>
      </c>
      <c r="D2200" s="3">
        <v>58.455560685000002</v>
      </c>
      <c r="E2200" s="3">
        <v>37.977830885000003</v>
      </c>
    </row>
    <row r="2201" spans="3:5" x14ac:dyDescent="0.25">
      <c r="C2201" s="3">
        <v>2448</v>
      </c>
      <c r="D2201" s="3">
        <v>58.333995819999998</v>
      </c>
      <c r="E2201" s="3">
        <v>37.969409939999998</v>
      </c>
    </row>
    <row r="2202" spans="3:5" x14ac:dyDescent="0.25">
      <c r="C2202" s="3">
        <v>2449</v>
      </c>
      <c r="D2202" s="3">
        <v>58.114843364999999</v>
      </c>
      <c r="E2202" s="3">
        <v>38.123617170000003</v>
      </c>
    </row>
    <row r="2203" spans="3:5" x14ac:dyDescent="0.25">
      <c r="C2203" s="3">
        <v>2450</v>
      </c>
      <c r="D2203" s="3">
        <v>58.059661864999995</v>
      </c>
      <c r="E2203" s="3">
        <v>38.343317984999999</v>
      </c>
    </row>
    <row r="2204" spans="3:5" x14ac:dyDescent="0.25">
      <c r="C2204" s="3">
        <v>2451</v>
      </c>
      <c r="D2204" s="3">
        <v>58.032930375000007</v>
      </c>
      <c r="E2204" s="3">
        <v>38.308548930000001</v>
      </c>
    </row>
    <row r="2205" spans="3:5" x14ac:dyDescent="0.25">
      <c r="C2205" s="3">
        <v>2452</v>
      </c>
      <c r="D2205" s="3">
        <v>57.921356199999998</v>
      </c>
      <c r="E2205" s="3">
        <v>38.41863918</v>
      </c>
    </row>
    <row r="2206" spans="3:5" x14ac:dyDescent="0.25">
      <c r="C2206" s="3">
        <v>2453</v>
      </c>
      <c r="D2206" s="3">
        <v>57.866968154999995</v>
      </c>
      <c r="E2206" s="3">
        <v>38.312912940000004</v>
      </c>
    </row>
    <row r="2207" spans="3:5" x14ac:dyDescent="0.25">
      <c r="C2207" s="3">
        <v>2454</v>
      </c>
      <c r="D2207" s="3">
        <v>57.630373000000006</v>
      </c>
      <c r="E2207" s="3">
        <v>38.447131155000001</v>
      </c>
    </row>
    <row r="2208" spans="3:5" x14ac:dyDescent="0.25">
      <c r="C2208" s="3">
        <v>2455</v>
      </c>
      <c r="D2208" s="3">
        <v>57.702518464999997</v>
      </c>
      <c r="E2208" s="3">
        <v>38.605971339999996</v>
      </c>
    </row>
    <row r="2209" spans="3:5" x14ac:dyDescent="0.25">
      <c r="C2209" s="3">
        <v>2456</v>
      </c>
      <c r="D2209" s="3">
        <v>57.741140365</v>
      </c>
      <c r="E2209" s="3">
        <v>38.524218560000001</v>
      </c>
    </row>
    <row r="2210" spans="3:5" x14ac:dyDescent="0.25">
      <c r="C2210" s="3">
        <v>2457</v>
      </c>
      <c r="D2210" s="3">
        <v>57.294767379999996</v>
      </c>
      <c r="E2210" s="3">
        <v>38.836246490000001</v>
      </c>
    </row>
    <row r="2211" spans="3:5" x14ac:dyDescent="0.25">
      <c r="C2211" s="3">
        <v>2458</v>
      </c>
      <c r="D2211" s="3">
        <v>57.203771590000002</v>
      </c>
      <c r="E2211" s="3">
        <v>38.777003289999996</v>
      </c>
    </row>
    <row r="2212" spans="3:5" x14ac:dyDescent="0.25">
      <c r="C2212" s="3">
        <v>2459</v>
      </c>
      <c r="D2212" s="3">
        <v>57.253587719999999</v>
      </c>
      <c r="E2212" s="3">
        <v>38.760257725000002</v>
      </c>
    </row>
    <row r="2213" spans="3:5" x14ac:dyDescent="0.25">
      <c r="C2213" s="3">
        <v>2460</v>
      </c>
      <c r="D2213" s="3">
        <v>57.266172404999999</v>
      </c>
      <c r="E2213" s="3">
        <v>39.281673435000002</v>
      </c>
    </row>
    <row r="2214" spans="3:5" x14ac:dyDescent="0.25">
      <c r="C2214" s="3">
        <v>2461</v>
      </c>
      <c r="D2214" s="3">
        <v>57.030364994999999</v>
      </c>
      <c r="E2214" s="3">
        <v>38.913850785000001</v>
      </c>
    </row>
    <row r="2215" spans="3:5" x14ac:dyDescent="0.25">
      <c r="C2215" s="3">
        <v>2462</v>
      </c>
      <c r="D2215" s="3">
        <v>57.025825499999996</v>
      </c>
      <c r="E2215" s="3">
        <v>39.107900620000002</v>
      </c>
    </row>
    <row r="2216" spans="3:5" x14ac:dyDescent="0.25">
      <c r="C2216" s="3">
        <v>2463</v>
      </c>
      <c r="D2216" s="3">
        <v>56.92443085</v>
      </c>
      <c r="E2216" s="3">
        <v>38.759548185</v>
      </c>
    </row>
    <row r="2217" spans="3:5" x14ac:dyDescent="0.25">
      <c r="C2217" s="3">
        <v>2464</v>
      </c>
      <c r="D2217" s="3">
        <v>56.700407025000004</v>
      </c>
      <c r="E2217" s="3">
        <v>39.565977099999998</v>
      </c>
    </row>
    <row r="2218" spans="3:5" x14ac:dyDescent="0.25">
      <c r="C2218" s="3">
        <v>2465</v>
      </c>
      <c r="D2218" s="3">
        <v>56.807527539999995</v>
      </c>
      <c r="E2218" s="3">
        <v>39.297760010000005</v>
      </c>
    </row>
    <row r="2219" spans="3:5" x14ac:dyDescent="0.25">
      <c r="C2219" s="3">
        <v>2466</v>
      </c>
      <c r="D2219" s="3">
        <v>56.427560804999999</v>
      </c>
      <c r="E2219" s="3">
        <v>39.104090694999996</v>
      </c>
    </row>
    <row r="2220" spans="3:5" x14ac:dyDescent="0.25">
      <c r="C2220" s="3">
        <v>2467</v>
      </c>
      <c r="D2220" s="3">
        <v>56.615001675000002</v>
      </c>
      <c r="E2220" s="3">
        <v>39.667499540000001</v>
      </c>
    </row>
    <row r="2221" spans="3:5" x14ac:dyDescent="0.25">
      <c r="C2221" s="3">
        <v>2468</v>
      </c>
      <c r="D2221" s="3">
        <v>56.470260619999998</v>
      </c>
      <c r="E2221" s="3">
        <v>39.04302406</v>
      </c>
    </row>
    <row r="2222" spans="3:5" x14ac:dyDescent="0.25">
      <c r="C2222" s="3">
        <v>2469</v>
      </c>
      <c r="D2222" s="3">
        <v>56.346929549999999</v>
      </c>
      <c r="E2222" s="3">
        <v>39.688508034999998</v>
      </c>
    </row>
    <row r="2223" spans="3:5" x14ac:dyDescent="0.25">
      <c r="C2223" s="3">
        <v>2470</v>
      </c>
      <c r="D2223" s="3">
        <v>56.29969406</v>
      </c>
      <c r="E2223" s="3">
        <v>39.486582760000005</v>
      </c>
    </row>
    <row r="2224" spans="3:5" x14ac:dyDescent="0.25">
      <c r="C2224" s="3">
        <v>2471</v>
      </c>
      <c r="D2224" s="3">
        <v>56.152526855000005</v>
      </c>
      <c r="E2224" s="3">
        <v>39.04855156</v>
      </c>
    </row>
    <row r="2225" spans="3:5" x14ac:dyDescent="0.25">
      <c r="C2225" s="3">
        <v>2472</v>
      </c>
      <c r="D2225" s="3">
        <v>56.156757355000003</v>
      </c>
      <c r="E2225" s="3">
        <v>39.377745625000003</v>
      </c>
    </row>
    <row r="2226" spans="3:5" x14ac:dyDescent="0.25">
      <c r="C2226" s="3">
        <v>2473</v>
      </c>
      <c r="D2226" s="3">
        <v>56.043621060000007</v>
      </c>
      <c r="E2226" s="3">
        <v>39.345353125000003</v>
      </c>
    </row>
    <row r="2227" spans="3:5" x14ac:dyDescent="0.25">
      <c r="C2227" s="3">
        <v>2474</v>
      </c>
      <c r="D2227" s="3">
        <v>55.904035570000005</v>
      </c>
      <c r="E2227" s="3">
        <v>39.565838814999999</v>
      </c>
    </row>
    <row r="2228" spans="3:5" x14ac:dyDescent="0.25">
      <c r="C2228" s="3">
        <v>2475</v>
      </c>
      <c r="D2228" s="3">
        <v>55.560976029999999</v>
      </c>
      <c r="E2228" s="3">
        <v>39.402101514999998</v>
      </c>
    </row>
    <row r="2229" spans="3:5" x14ac:dyDescent="0.25">
      <c r="C2229" s="3">
        <v>2476</v>
      </c>
      <c r="D2229" s="3">
        <v>56.211761474999996</v>
      </c>
      <c r="E2229" s="3">
        <v>39.941548345000001</v>
      </c>
    </row>
    <row r="2230" spans="3:5" x14ac:dyDescent="0.25">
      <c r="C2230" s="3">
        <v>2477</v>
      </c>
      <c r="D2230" s="3">
        <v>55.969793319999994</v>
      </c>
      <c r="E2230" s="3">
        <v>39.751845359999997</v>
      </c>
    </row>
    <row r="2231" spans="3:5" x14ac:dyDescent="0.25">
      <c r="C2231" s="3">
        <v>2478</v>
      </c>
      <c r="D2231" s="3">
        <v>55.951650615000005</v>
      </c>
      <c r="E2231" s="3">
        <v>39.600600245000003</v>
      </c>
    </row>
    <row r="2232" spans="3:5" x14ac:dyDescent="0.25">
      <c r="C2232" s="3">
        <v>2479</v>
      </c>
      <c r="D2232" s="3">
        <v>55.464530944999993</v>
      </c>
      <c r="E2232" s="3">
        <v>39.699329374999998</v>
      </c>
    </row>
    <row r="2233" spans="3:5" x14ac:dyDescent="0.25">
      <c r="C2233" s="3">
        <v>2480</v>
      </c>
      <c r="D2233" s="3">
        <v>55.321662900000007</v>
      </c>
      <c r="E2233" s="3">
        <v>39.636461255</v>
      </c>
    </row>
    <row r="2234" spans="3:5" x14ac:dyDescent="0.25">
      <c r="C2234" s="3">
        <v>2481</v>
      </c>
      <c r="D2234" s="3">
        <v>55.294330600000002</v>
      </c>
      <c r="E2234" s="3">
        <v>39.44358158</v>
      </c>
    </row>
    <row r="2235" spans="3:5" x14ac:dyDescent="0.25">
      <c r="C2235" s="3">
        <v>2482</v>
      </c>
      <c r="D2235" s="3">
        <v>55.793376924999997</v>
      </c>
      <c r="E2235" s="3">
        <v>39.974362374999998</v>
      </c>
    </row>
    <row r="2236" spans="3:5" x14ac:dyDescent="0.25">
      <c r="C2236" s="3">
        <v>2483</v>
      </c>
      <c r="D2236" s="3">
        <v>55.857360839999998</v>
      </c>
      <c r="E2236" s="3">
        <v>40.032094954999998</v>
      </c>
    </row>
    <row r="2237" spans="3:5" x14ac:dyDescent="0.25">
      <c r="C2237" s="3">
        <v>2484</v>
      </c>
      <c r="D2237" s="3">
        <v>55.542041775000001</v>
      </c>
      <c r="E2237" s="3">
        <v>39.845069885000001</v>
      </c>
    </row>
    <row r="2238" spans="3:5" x14ac:dyDescent="0.25">
      <c r="C2238" s="3">
        <v>2485</v>
      </c>
      <c r="D2238" s="3">
        <v>55.087623595000004</v>
      </c>
      <c r="E2238" s="3">
        <v>39.755203250000001</v>
      </c>
    </row>
    <row r="2239" spans="3:5" x14ac:dyDescent="0.25">
      <c r="C2239" s="3">
        <v>2486</v>
      </c>
      <c r="D2239" s="3">
        <v>55.405334475000004</v>
      </c>
      <c r="E2239" s="3">
        <v>39.880421640000002</v>
      </c>
    </row>
    <row r="2240" spans="3:5" x14ac:dyDescent="0.25">
      <c r="C2240" s="3">
        <v>2487</v>
      </c>
      <c r="D2240" s="3">
        <v>55.375595089999997</v>
      </c>
      <c r="E2240" s="3">
        <v>40.172921180000003</v>
      </c>
    </row>
    <row r="2241" spans="3:5" x14ac:dyDescent="0.25">
      <c r="C2241" s="3">
        <v>2488</v>
      </c>
      <c r="D2241" s="3">
        <v>54.960371015000007</v>
      </c>
      <c r="E2241" s="3">
        <v>39.685691835</v>
      </c>
    </row>
    <row r="2242" spans="3:5" x14ac:dyDescent="0.25">
      <c r="C2242" s="3">
        <v>2489</v>
      </c>
      <c r="D2242" s="3">
        <v>54.9317894</v>
      </c>
      <c r="E2242" s="3">
        <v>39.905530929999998</v>
      </c>
    </row>
    <row r="2243" spans="3:5" x14ac:dyDescent="0.25">
      <c r="C2243" s="3">
        <v>2490</v>
      </c>
      <c r="D2243" s="3">
        <v>54.891799929999998</v>
      </c>
      <c r="E2243" s="3">
        <v>39.569044114999997</v>
      </c>
    </row>
    <row r="2244" spans="3:5" x14ac:dyDescent="0.25">
      <c r="C2244" s="3">
        <v>2491</v>
      </c>
      <c r="D2244" s="3">
        <v>54.700811384999994</v>
      </c>
      <c r="E2244" s="3">
        <v>39.819454190000002</v>
      </c>
    </row>
    <row r="2245" spans="3:5" x14ac:dyDescent="0.25">
      <c r="C2245" s="3">
        <v>2492</v>
      </c>
      <c r="D2245" s="3">
        <v>54.729969025000003</v>
      </c>
      <c r="E2245" s="3">
        <v>39.411060335000002</v>
      </c>
    </row>
    <row r="2246" spans="3:5" x14ac:dyDescent="0.25">
      <c r="C2246" s="3">
        <v>2493</v>
      </c>
      <c r="D2246" s="3">
        <v>54.556299209999999</v>
      </c>
      <c r="E2246" s="3">
        <v>39.596170424999997</v>
      </c>
    </row>
    <row r="2247" spans="3:5" x14ac:dyDescent="0.25">
      <c r="C2247" s="3">
        <v>2494</v>
      </c>
      <c r="D2247" s="3">
        <v>54.359304430000002</v>
      </c>
      <c r="E2247" s="3">
        <v>39.551803589999999</v>
      </c>
    </row>
    <row r="2248" spans="3:5" x14ac:dyDescent="0.25">
      <c r="C2248" s="3">
        <v>2495</v>
      </c>
      <c r="D2248" s="3">
        <v>54.904382704999996</v>
      </c>
      <c r="E2248" s="3">
        <v>39.859137535000002</v>
      </c>
    </row>
    <row r="2249" spans="3:5" x14ac:dyDescent="0.25">
      <c r="C2249" s="3">
        <v>2496</v>
      </c>
      <c r="D2249" s="3">
        <v>54.945072175000007</v>
      </c>
      <c r="E2249" s="3">
        <v>40.171237945000001</v>
      </c>
    </row>
    <row r="2250" spans="3:5" x14ac:dyDescent="0.25">
      <c r="C2250" s="3">
        <v>2497</v>
      </c>
      <c r="D2250" s="3">
        <v>54.691301344999999</v>
      </c>
      <c r="E2250" s="3">
        <v>39.305893900000001</v>
      </c>
    </row>
    <row r="2251" spans="3:5" x14ac:dyDescent="0.25">
      <c r="C2251" s="3">
        <v>2498</v>
      </c>
      <c r="D2251" s="3">
        <v>54.761716844999995</v>
      </c>
      <c r="E2251" s="3">
        <v>39.991060259999998</v>
      </c>
    </row>
    <row r="2252" spans="3:5" x14ac:dyDescent="0.25">
      <c r="C2252" s="3">
        <v>2499</v>
      </c>
      <c r="D2252" s="3">
        <v>54.451023104999997</v>
      </c>
      <c r="E2252" s="3">
        <v>39.811162949999996</v>
      </c>
    </row>
    <row r="2253" spans="3:5" x14ac:dyDescent="0.25">
      <c r="C2253" s="3">
        <v>2500</v>
      </c>
      <c r="D2253" s="3">
        <v>54.820018770000004</v>
      </c>
      <c r="E2253" s="3">
        <v>39.674651144999999</v>
      </c>
    </row>
  </sheetData>
  <sortState ref="C3:I2253">
    <sortCondition ref="C2"/>
  </sortState>
  <mergeCells count="6">
    <mergeCell ref="A21:B22"/>
    <mergeCell ref="A3:B6"/>
    <mergeCell ref="A7:B7"/>
    <mergeCell ref="A8:B9"/>
    <mergeCell ref="A20:B20"/>
    <mergeCell ref="A11: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zoomScaleNormal="100" workbookViewId="0">
      <pane ySplit="2" topLeftCell="A3" activePane="bottomLeft" state="frozen"/>
      <selection pane="bottomLeft"/>
    </sheetView>
  </sheetViews>
  <sheetFormatPr defaultColWidth="8.85546875" defaultRowHeight="15" x14ac:dyDescent="0.25"/>
  <cols>
    <col min="1" max="2" width="17.140625" style="3" customWidth="1"/>
    <col min="3" max="3" width="14.140625" style="3" bestFit="1" customWidth="1"/>
    <col min="4" max="4" width="14.7109375" style="3" customWidth="1"/>
    <col min="5" max="5" width="14.5703125" style="3" customWidth="1"/>
    <col min="6" max="16384" width="8.85546875" style="3"/>
  </cols>
  <sheetData>
    <row r="1" spans="1:5" x14ac:dyDescent="0.25">
      <c r="C1" s="6" t="s">
        <v>13</v>
      </c>
      <c r="D1" s="6"/>
      <c r="E1" s="6"/>
    </row>
    <row r="2" spans="1:5" ht="30" x14ac:dyDescent="0.25">
      <c r="C2" s="4" t="s">
        <v>4</v>
      </c>
      <c r="D2" s="5" t="s">
        <v>6</v>
      </c>
      <c r="E2" s="5" t="s">
        <v>5</v>
      </c>
    </row>
    <row r="3" spans="1:5" x14ac:dyDescent="0.25">
      <c r="A3" s="9"/>
      <c r="B3" s="9"/>
      <c r="C3" s="3">
        <v>350</v>
      </c>
      <c r="D3" s="15">
        <v>0.294907749</v>
      </c>
      <c r="E3" s="15">
        <v>26.59912491</v>
      </c>
    </row>
    <row r="4" spans="1:5" x14ac:dyDescent="0.25">
      <c r="A4" s="9"/>
      <c r="B4" s="9"/>
      <c r="C4" s="3">
        <v>351</v>
      </c>
      <c r="D4" s="15">
        <v>-0.15929673599999999</v>
      </c>
      <c r="E4" s="15">
        <v>27.993228909999999</v>
      </c>
    </row>
    <row r="5" spans="1:5" x14ac:dyDescent="0.25">
      <c r="A5" s="9"/>
      <c r="B5" s="9"/>
      <c r="C5" s="3">
        <v>352</v>
      </c>
      <c r="D5" s="15">
        <v>-1.9259268E-2</v>
      </c>
      <c r="E5" s="15">
        <v>32.985538480000002</v>
      </c>
    </row>
    <row r="6" spans="1:5" x14ac:dyDescent="0.25">
      <c r="A6" s="9"/>
      <c r="B6" s="9"/>
      <c r="C6" s="3">
        <v>353</v>
      </c>
      <c r="D6" s="15">
        <v>-0.17280551799999999</v>
      </c>
      <c r="E6" s="15">
        <v>40.78216553</v>
      </c>
    </row>
    <row r="7" spans="1:5" x14ac:dyDescent="0.25">
      <c r="A7" s="10" t="s">
        <v>0</v>
      </c>
      <c r="B7" s="10"/>
      <c r="C7" s="3">
        <v>354</v>
      </c>
      <c r="D7" s="15">
        <v>0.17473229800000001</v>
      </c>
      <c r="E7" s="15">
        <v>47.151634219999998</v>
      </c>
    </row>
    <row r="8" spans="1:5" ht="15" customHeight="1" x14ac:dyDescent="0.25">
      <c r="A8" s="11" t="s">
        <v>9</v>
      </c>
      <c r="B8" s="11"/>
      <c r="C8" s="3">
        <v>355</v>
      </c>
      <c r="D8" s="15">
        <v>3.9846998000000002E-2</v>
      </c>
      <c r="E8" s="15">
        <v>50.614906310000002</v>
      </c>
    </row>
    <row r="9" spans="1:5" x14ac:dyDescent="0.25">
      <c r="A9" s="11"/>
      <c r="B9" s="11"/>
      <c r="C9" s="3">
        <v>356</v>
      </c>
      <c r="D9" s="15">
        <v>4.9252465000000002E-2</v>
      </c>
      <c r="E9" s="15">
        <v>50.587589260000001</v>
      </c>
    </row>
    <row r="10" spans="1:5" x14ac:dyDescent="0.25">
      <c r="A10" s="1" t="s">
        <v>1</v>
      </c>
      <c r="B10" s="8" t="s">
        <v>10</v>
      </c>
      <c r="C10" s="3">
        <v>357</v>
      </c>
      <c r="D10" s="15">
        <v>-3.5851397E-2</v>
      </c>
      <c r="E10" s="15">
        <v>50.686264039999998</v>
      </c>
    </row>
    <row r="11" spans="1:5" ht="15" customHeight="1" x14ac:dyDescent="0.25">
      <c r="A11" s="13" t="s">
        <v>3</v>
      </c>
      <c r="B11" s="13"/>
      <c r="C11" s="3">
        <v>358</v>
      </c>
      <c r="D11" s="15">
        <v>7.5867526000000005E-2</v>
      </c>
      <c r="E11" s="15">
        <v>54.120944979999997</v>
      </c>
    </row>
    <row r="12" spans="1:5" x14ac:dyDescent="0.25">
      <c r="A12" s="13"/>
      <c r="B12" s="13"/>
      <c r="C12" s="3">
        <v>359</v>
      </c>
      <c r="D12" s="15">
        <v>5.1068597E-2</v>
      </c>
      <c r="E12" s="15">
        <v>61.70404053</v>
      </c>
    </row>
    <row r="13" spans="1:5" x14ac:dyDescent="0.25">
      <c r="A13" s="13"/>
      <c r="B13" s="13"/>
      <c r="C13" s="3">
        <v>360</v>
      </c>
      <c r="D13" s="15">
        <v>5.9308473E-2</v>
      </c>
      <c r="E13" s="15">
        <v>72.227325440000001</v>
      </c>
    </row>
    <row r="14" spans="1:5" x14ac:dyDescent="0.25">
      <c r="A14" s="13"/>
      <c r="B14" s="13"/>
      <c r="C14" s="3">
        <v>361</v>
      </c>
      <c r="D14" s="15">
        <v>-4.1810773000000002E-2</v>
      </c>
      <c r="E14" s="15">
        <v>81.750816349999994</v>
      </c>
    </row>
    <row r="15" spans="1:5" x14ac:dyDescent="0.25">
      <c r="A15" s="13"/>
      <c r="B15" s="13"/>
      <c r="C15" s="3">
        <v>362</v>
      </c>
      <c r="D15" s="15">
        <v>7.6848975999999999E-2</v>
      </c>
      <c r="E15" s="15">
        <v>88.892181399999998</v>
      </c>
    </row>
    <row r="16" spans="1:5" x14ac:dyDescent="0.25">
      <c r="A16" s="13"/>
      <c r="B16" s="13"/>
      <c r="C16" s="3">
        <v>363</v>
      </c>
      <c r="D16" s="15">
        <v>-0.11320991800000001</v>
      </c>
      <c r="E16" s="15">
        <v>93.398788449999998</v>
      </c>
    </row>
    <row r="17" spans="1:5" x14ac:dyDescent="0.25">
      <c r="A17" s="13"/>
      <c r="B17" s="13"/>
      <c r="C17" s="3">
        <v>364</v>
      </c>
      <c r="D17" s="15">
        <v>3.7561905E-2</v>
      </c>
      <c r="E17" s="15">
        <v>95.43186188</v>
      </c>
    </row>
    <row r="18" spans="1:5" x14ac:dyDescent="0.25">
      <c r="A18" s="13"/>
      <c r="B18" s="13"/>
      <c r="C18" s="3">
        <v>365</v>
      </c>
      <c r="D18" s="15">
        <v>2.2613960999999998E-2</v>
      </c>
      <c r="E18" s="15">
        <v>96.135208129999995</v>
      </c>
    </row>
    <row r="19" spans="1:5" ht="15" customHeight="1" x14ac:dyDescent="0.25">
      <c r="A19" s="13"/>
      <c r="B19" s="13"/>
      <c r="C19" s="3">
        <v>366</v>
      </c>
      <c r="D19" s="15">
        <v>1.4324787E-2</v>
      </c>
      <c r="E19" s="15">
        <v>97.024749760000006</v>
      </c>
    </row>
    <row r="20" spans="1:5" x14ac:dyDescent="0.25">
      <c r="A20" s="12" t="s">
        <v>2</v>
      </c>
      <c r="B20" s="12"/>
      <c r="C20" s="3">
        <v>367</v>
      </c>
      <c r="D20" s="15">
        <v>8.7096766000000006E-2</v>
      </c>
      <c r="E20" s="15">
        <v>97.17843628</v>
      </c>
    </row>
    <row r="21" spans="1:5" ht="15" customHeight="1" x14ac:dyDescent="0.25">
      <c r="A21" s="14" t="s">
        <v>12</v>
      </c>
      <c r="B21" s="14"/>
      <c r="C21" s="3">
        <v>368</v>
      </c>
      <c r="D21" s="15">
        <v>-2.7079145999999998E-2</v>
      </c>
      <c r="E21" s="15">
        <v>97.478332519999995</v>
      </c>
    </row>
    <row r="22" spans="1:5" x14ac:dyDescent="0.25">
      <c r="A22" s="14"/>
      <c r="B22" s="14"/>
      <c r="C22" s="3">
        <v>369</v>
      </c>
      <c r="D22" s="15">
        <v>-2.8731857E-2</v>
      </c>
      <c r="E22" s="15">
        <v>97.760887150000002</v>
      </c>
    </row>
    <row r="23" spans="1:5" x14ac:dyDescent="0.25">
      <c r="A23" s="7"/>
      <c r="B23" s="7"/>
      <c r="C23" s="3">
        <v>370</v>
      </c>
      <c r="D23" s="15">
        <v>0.116797976</v>
      </c>
      <c r="E23" s="15">
        <v>98.044265749999994</v>
      </c>
    </row>
    <row r="24" spans="1:5" x14ac:dyDescent="0.25">
      <c r="A24" s="7"/>
      <c r="B24" s="7"/>
      <c r="C24" s="3">
        <v>371</v>
      </c>
      <c r="D24" s="15">
        <v>-1.5814228E-2</v>
      </c>
      <c r="E24" s="15">
        <v>98.03887177</v>
      </c>
    </row>
    <row r="25" spans="1:5" x14ac:dyDescent="0.25">
      <c r="A25" s="7"/>
      <c r="B25" s="7"/>
      <c r="C25" s="3">
        <v>372</v>
      </c>
      <c r="D25" s="15">
        <v>-3.2483080000000001E-3</v>
      </c>
      <c r="E25" s="15">
        <v>98.324546810000001</v>
      </c>
    </row>
    <row r="26" spans="1:5" x14ac:dyDescent="0.25">
      <c r="A26" s="7"/>
      <c r="B26" s="7"/>
      <c r="C26" s="3">
        <v>373</v>
      </c>
      <c r="D26" s="15">
        <v>0.15668532299999999</v>
      </c>
      <c r="E26" s="15">
        <v>98.252067569999994</v>
      </c>
    </row>
    <row r="27" spans="1:5" x14ac:dyDescent="0.25">
      <c r="A27" s="7"/>
      <c r="B27" s="7"/>
      <c r="C27" s="3">
        <v>374</v>
      </c>
      <c r="D27" s="15">
        <v>0.14548710000000001</v>
      </c>
      <c r="E27" s="15">
        <v>98.401298519999997</v>
      </c>
    </row>
    <row r="28" spans="1:5" x14ac:dyDescent="0.25">
      <c r="C28" s="3">
        <v>375</v>
      </c>
      <c r="D28" s="15">
        <v>0.112133659</v>
      </c>
      <c r="E28" s="15">
        <v>98.383346560000007</v>
      </c>
    </row>
    <row r="29" spans="1:5" x14ac:dyDescent="0.25">
      <c r="C29" s="3">
        <v>376</v>
      </c>
      <c r="D29" s="15">
        <v>9.7885958999999995E-2</v>
      </c>
      <c r="E29" s="15">
        <v>98.458534240000006</v>
      </c>
    </row>
    <row r="30" spans="1:5" x14ac:dyDescent="0.25">
      <c r="C30" s="3">
        <v>377</v>
      </c>
      <c r="D30" s="15">
        <v>0.31642192600000002</v>
      </c>
      <c r="E30" s="15">
        <v>98.272064209999996</v>
      </c>
    </row>
    <row r="31" spans="1:5" x14ac:dyDescent="0.25">
      <c r="C31" s="3">
        <v>378</v>
      </c>
      <c r="D31" s="15">
        <v>0.34451597900000003</v>
      </c>
      <c r="E31" s="15">
        <v>98.446212770000002</v>
      </c>
    </row>
    <row r="32" spans="1:5" x14ac:dyDescent="0.25">
      <c r="C32" s="3">
        <v>379</v>
      </c>
      <c r="D32" s="15">
        <v>0.55170577799999998</v>
      </c>
      <c r="E32" s="15">
        <v>98.077133180000004</v>
      </c>
    </row>
    <row r="33" spans="3:5" x14ac:dyDescent="0.25">
      <c r="C33" s="3">
        <v>380</v>
      </c>
      <c r="D33" s="15">
        <v>0.64761728100000004</v>
      </c>
      <c r="E33" s="15">
        <v>98.071990970000002</v>
      </c>
    </row>
    <row r="34" spans="3:5" x14ac:dyDescent="0.25">
      <c r="C34" s="3">
        <v>381</v>
      </c>
      <c r="D34" s="15">
        <v>1.079755783</v>
      </c>
      <c r="E34" s="15">
        <v>97.693229680000002</v>
      </c>
    </row>
    <row r="35" spans="3:5" x14ac:dyDescent="0.25">
      <c r="C35" s="3">
        <v>382</v>
      </c>
      <c r="D35" s="15">
        <v>1.8676608800000001</v>
      </c>
      <c r="E35" s="15">
        <v>96.901741029999997</v>
      </c>
    </row>
    <row r="36" spans="3:5" x14ac:dyDescent="0.25">
      <c r="C36" s="3">
        <v>383</v>
      </c>
      <c r="D36" s="15">
        <v>3.3466465470000002</v>
      </c>
      <c r="E36" s="15">
        <v>95.335289000000003</v>
      </c>
    </row>
    <row r="37" spans="3:5" x14ac:dyDescent="0.25">
      <c r="C37" s="3">
        <v>384</v>
      </c>
      <c r="D37" s="15">
        <v>5.7466559410000002</v>
      </c>
      <c r="E37" s="15">
        <v>92.666648859999995</v>
      </c>
    </row>
    <row r="38" spans="3:5" x14ac:dyDescent="0.25">
      <c r="C38" s="3">
        <v>385</v>
      </c>
      <c r="D38" s="15">
        <v>10.06744099</v>
      </c>
      <c r="E38" s="15">
        <v>87.989311220000005</v>
      </c>
    </row>
    <row r="39" spans="3:5" x14ac:dyDescent="0.25">
      <c r="C39" s="3">
        <v>386</v>
      </c>
      <c r="D39" s="15">
        <v>16.952865599999999</v>
      </c>
      <c r="E39" s="15">
        <v>80.305274960000006</v>
      </c>
    </row>
    <row r="40" spans="3:5" x14ac:dyDescent="0.25">
      <c r="C40" s="3">
        <v>387</v>
      </c>
      <c r="D40" s="15">
        <v>27.010929109999999</v>
      </c>
      <c r="E40" s="15">
        <v>69.743057250000007</v>
      </c>
    </row>
    <row r="41" spans="3:5" x14ac:dyDescent="0.25">
      <c r="C41" s="3">
        <v>388</v>
      </c>
      <c r="D41" s="15">
        <v>39.739944459999997</v>
      </c>
      <c r="E41" s="15">
        <v>56.34697723</v>
      </c>
    </row>
    <row r="42" spans="3:5" x14ac:dyDescent="0.25">
      <c r="C42" s="3">
        <v>389</v>
      </c>
      <c r="D42" s="15">
        <v>53.04827118</v>
      </c>
      <c r="E42" s="15">
        <v>42.609821320000002</v>
      </c>
    </row>
    <row r="43" spans="3:5" x14ac:dyDescent="0.25">
      <c r="C43" s="3">
        <v>390</v>
      </c>
      <c r="D43" s="15">
        <v>65.732879639999993</v>
      </c>
      <c r="E43" s="15">
        <v>29.83138275</v>
      </c>
    </row>
    <row r="44" spans="3:5" x14ac:dyDescent="0.25">
      <c r="C44" s="3">
        <v>391</v>
      </c>
      <c r="D44" s="15">
        <v>76.036415099999999</v>
      </c>
      <c r="E44" s="15">
        <v>19.476840970000001</v>
      </c>
    </row>
    <row r="45" spans="3:5" x14ac:dyDescent="0.25">
      <c r="C45" s="3">
        <v>392</v>
      </c>
      <c r="D45" s="15">
        <v>83.117965699999999</v>
      </c>
      <c r="E45" s="15">
        <v>12.74002838</v>
      </c>
    </row>
    <row r="46" spans="3:5" x14ac:dyDescent="0.25">
      <c r="C46" s="3">
        <v>393</v>
      </c>
      <c r="D46" s="15">
        <v>87.386924739999998</v>
      </c>
      <c r="E46" s="15">
        <v>8.8475427629999999</v>
      </c>
    </row>
    <row r="47" spans="3:5" x14ac:dyDescent="0.25">
      <c r="C47" s="3">
        <v>394</v>
      </c>
      <c r="D47" s="15">
        <v>89.910621640000002</v>
      </c>
      <c r="E47" s="15">
        <v>6.8868660930000001</v>
      </c>
    </row>
    <row r="48" spans="3:5" x14ac:dyDescent="0.25">
      <c r="C48" s="3">
        <v>395</v>
      </c>
      <c r="D48" s="15">
        <v>91.166915889999999</v>
      </c>
      <c r="E48" s="15">
        <v>5.7739777569999999</v>
      </c>
    </row>
    <row r="49" spans="3:5" x14ac:dyDescent="0.25">
      <c r="C49" s="3">
        <v>396</v>
      </c>
      <c r="D49" s="15">
        <v>92.140304569999998</v>
      </c>
      <c r="E49" s="15">
        <v>5.1359186169999997</v>
      </c>
    </row>
    <row r="50" spans="3:5" x14ac:dyDescent="0.25">
      <c r="C50" s="3">
        <v>397</v>
      </c>
      <c r="D50" s="15">
        <v>93.079605099999995</v>
      </c>
      <c r="E50" s="15">
        <v>4.2628860470000003</v>
      </c>
    </row>
    <row r="51" spans="3:5" x14ac:dyDescent="0.25">
      <c r="C51" s="3">
        <v>398</v>
      </c>
      <c r="D51" s="15">
        <v>93.77300262</v>
      </c>
      <c r="E51" s="15">
        <v>3.8294548989999999</v>
      </c>
    </row>
    <row r="52" spans="3:5" x14ac:dyDescent="0.25">
      <c r="C52" s="3">
        <v>399</v>
      </c>
      <c r="D52" s="15">
        <v>94.42949677</v>
      </c>
      <c r="E52" s="15">
        <v>3.5147833820000001</v>
      </c>
    </row>
    <row r="53" spans="3:5" x14ac:dyDescent="0.25">
      <c r="C53" s="3">
        <v>400</v>
      </c>
      <c r="D53" s="15">
        <v>94.889648440000002</v>
      </c>
      <c r="E53" s="15">
        <v>3.1284339430000001</v>
      </c>
    </row>
    <row r="54" spans="3:5" x14ac:dyDescent="0.25">
      <c r="C54" s="3">
        <v>401</v>
      </c>
      <c r="D54" s="15">
        <v>95.349792480000005</v>
      </c>
      <c r="E54" s="15">
        <v>3.0597631930000002</v>
      </c>
    </row>
    <row r="55" spans="3:5" x14ac:dyDescent="0.25">
      <c r="C55" s="3">
        <v>402</v>
      </c>
      <c r="D55" s="15">
        <v>95.497138980000003</v>
      </c>
      <c r="E55" s="15">
        <v>2.7902255060000001</v>
      </c>
    </row>
    <row r="56" spans="3:5" x14ac:dyDescent="0.25">
      <c r="C56" s="3">
        <v>403</v>
      </c>
      <c r="D56" s="15">
        <v>95.780273440000002</v>
      </c>
      <c r="E56" s="15">
        <v>2.6984601019999999</v>
      </c>
    </row>
    <row r="57" spans="3:5" x14ac:dyDescent="0.25">
      <c r="C57" s="3">
        <v>404</v>
      </c>
      <c r="D57" s="15">
        <v>95.933059689999993</v>
      </c>
      <c r="E57" s="15">
        <v>2.5761818889999999</v>
      </c>
    </row>
    <row r="58" spans="3:5" x14ac:dyDescent="0.25">
      <c r="C58" s="3">
        <v>405</v>
      </c>
      <c r="D58" s="15">
        <v>96.125701899999996</v>
      </c>
      <c r="E58" s="15">
        <v>2.501632452</v>
      </c>
    </row>
    <row r="59" spans="3:5" x14ac:dyDescent="0.25">
      <c r="C59" s="3">
        <v>406</v>
      </c>
      <c r="D59" s="15">
        <v>96.497627260000002</v>
      </c>
      <c r="E59" s="15">
        <v>2.447226524</v>
      </c>
    </row>
    <row r="60" spans="3:5" x14ac:dyDescent="0.25">
      <c r="C60" s="3">
        <v>407</v>
      </c>
      <c r="D60" s="15">
        <v>96.502700809999993</v>
      </c>
      <c r="E60" s="15">
        <v>2.322657585</v>
      </c>
    </row>
    <row r="61" spans="3:5" x14ac:dyDescent="0.25">
      <c r="C61" s="3">
        <v>408</v>
      </c>
      <c r="D61" s="15">
        <v>96.579803470000002</v>
      </c>
      <c r="E61" s="15">
        <v>2.3282852169999999</v>
      </c>
    </row>
    <row r="62" spans="3:5" x14ac:dyDescent="0.25">
      <c r="C62" s="3">
        <v>409</v>
      </c>
      <c r="D62" s="15">
        <v>96.740463259999999</v>
      </c>
      <c r="E62" s="15">
        <v>2.322504044</v>
      </c>
    </row>
    <row r="63" spans="3:5" x14ac:dyDescent="0.25">
      <c r="C63" s="3">
        <v>410</v>
      </c>
      <c r="D63" s="15">
        <v>96.755180359999997</v>
      </c>
      <c r="E63" s="15">
        <v>2.361323595</v>
      </c>
    </row>
    <row r="64" spans="3:5" x14ac:dyDescent="0.25">
      <c r="C64" s="3">
        <v>411</v>
      </c>
      <c r="D64" s="15">
        <v>96.811660770000003</v>
      </c>
      <c r="E64" s="15">
        <v>2.3200447560000002</v>
      </c>
    </row>
    <row r="65" spans="3:5" x14ac:dyDescent="0.25">
      <c r="C65" s="3">
        <v>412</v>
      </c>
      <c r="D65" s="15">
        <v>96.935531620000006</v>
      </c>
      <c r="E65" s="15">
        <v>2.2414724829999999</v>
      </c>
    </row>
    <row r="66" spans="3:5" x14ac:dyDescent="0.25">
      <c r="C66" s="3">
        <v>413</v>
      </c>
      <c r="D66" s="15">
        <v>97.033729550000004</v>
      </c>
      <c r="E66" s="15">
        <v>2.2143831249999999</v>
      </c>
    </row>
    <row r="67" spans="3:5" x14ac:dyDescent="0.25">
      <c r="C67" s="3">
        <v>414</v>
      </c>
      <c r="D67" s="15">
        <v>97.043495179999994</v>
      </c>
      <c r="E67" s="15">
        <v>2.2502417559999999</v>
      </c>
    </row>
    <row r="68" spans="3:5" x14ac:dyDescent="0.25">
      <c r="C68" s="3">
        <v>415</v>
      </c>
      <c r="D68" s="15">
        <v>96.979019170000001</v>
      </c>
      <c r="E68" s="15">
        <v>2.2215201850000001</v>
      </c>
    </row>
    <row r="69" spans="3:5" x14ac:dyDescent="0.25">
      <c r="C69" s="3">
        <v>416</v>
      </c>
      <c r="D69" s="15">
        <v>96.925880430000007</v>
      </c>
      <c r="E69" s="15">
        <v>2.3567221159999998</v>
      </c>
    </row>
    <row r="70" spans="3:5" x14ac:dyDescent="0.25">
      <c r="C70" s="3">
        <v>417</v>
      </c>
      <c r="D70" s="15">
        <v>96.855407709999994</v>
      </c>
      <c r="E70" s="15">
        <v>2.4060237409999998</v>
      </c>
    </row>
    <row r="71" spans="3:5" x14ac:dyDescent="0.25">
      <c r="C71" s="3">
        <v>418</v>
      </c>
      <c r="D71" s="15">
        <v>96.771293639999996</v>
      </c>
      <c r="E71" s="15">
        <v>2.5697956089999998</v>
      </c>
    </row>
    <row r="72" spans="3:5" x14ac:dyDescent="0.25">
      <c r="C72" s="3">
        <v>419</v>
      </c>
      <c r="D72" s="15">
        <v>96.675361629999998</v>
      </c>
      <c r="E72" s="15">
        <v>2.6379981039999998</v>
      </c>
    </row>
    <row r="73" spans="3:5" x14ac:dyDescent="0.25">
      <c r="C73" s="3">
        <v>420</v>
      </c>
      <c r="D73" s="15">
        <v>96.624549869999996</v>
      </c>
      <c r="E73" s="15">
        <v>2.718512058</v>
      </c>
    </row>
    <row r="74" spans="3:5" x14ac:dyDescent="0.25">
      <c r="C74" s="3">
        <v>421</v>
      </c>
      <c r="D74" s="15">
        <v>96.638710020000005</v>
      </c>
      <c r="E74" s="15">
        <v>2.725829601</v>
      </c>
    </row>
    <row r="75" spans="3:5" x14ac:dyDescent="0.25">
      <c r="C75" s="3">
        <v>422</v>
      </c>
      <c r="D75" s="15">
        <v>96.819564819999997</v>
      </c>
      <c r="E75" s="15">
        <v>2.583888054</v>
      </c>
    </row>
    <row r="76" spans="3:5" x14ac:dyDescent="0.25">
      <c r="C76" s="3">
        <v>423</v>
      </c>
      <c r="D76" s="15">
        <v>96.985511779999996</v>
      </c>
      <c r="E76" s="15">
        <v>2.3796215059999999</v>
      </c>
    </row>
    <row r="77" spans="3:5" x14ac:dyDescent="0.25">
      <c r="C77" s="3">
        <v>424</v>
      </c>
      <c r="D77" s="15">
        <v>97.324317930000007</v>
      </c>
      <c r="E77" s="15">
        <v>2.1510248179999998</v>
      </c>
    </row>
    <row r="78" spans="3:5" x14ac:dyDescent="0.25">
      <c r="C78" s="3">
        <v>425</v>
      </c>
      <c r="D78" s="15">
        <v>97.631027219999993</v>
      </c>
      <c r="E78" s="15">
        <v>1.8665251730000001</v>
      </c>
    </row>
    <row r="79" spans="3:5" x14ac:dyDescent="0.25">
      <c r="C79" s="3">
        <v>426</v>
      </c>
      <c r="D79" s="15">
        <v>97.842819210000002</v>
      </c>
      <c r="E79" s="15">
        <v>1.649279833</v>
      </c>
    </row>
    <row r="80" spans="3:5" x14ac:dyDescent="0.25">
      <c r="C80" s="3">
        <v>427</v>
      </c>
      <c r="D80" s="15">
        <v>98.05034637</v>
      </c>
      <c r="E80" s="15">
        <v>1.4127818350000001</v>
      </c>
    </row>
    <row r="81" spans="3:5" x14ac:dyDescent="0.25">
      <c r="C81" s="3">
        <v>428</v>
      </c>
      <c r="D81" s="15">
        <v>98.237403869999994</v>
      </c>
      <c r="E81" s="15">
        <v>1.2122132779999999</v>
      </c>
    </row>
    <row r="82" spans="3:5" x14ac:dyDescent="0.25">
      <c r="C82" s="3">
        <v>429</v>
      </c>
      <c r="D82" s="15">
        <v>98.438049320000005</v>
      </c>
      <c r="E82" s="15">
        <v>1.0573630329999999</v>
      </c>
    </row>
    <row r="83" spans="3:5" x14ac:dyDescent="0.25">
      <c r="C83" s="3">
        <v>430</v>
      </c>
      <c r="D83" s="15">
        <v>98.653778079999995</v>
      </c>
      <c r="E83" s="15">
        <v>0.85143709199999995</v>
      </c>
    </row>
    <row r="84" spans="3:5" x14ac:dyDescent="0.25">
      <c r="C84" s="3">
        <v>431</v>
      </c>
      <c r="D84" s="15">
        <v>98.774490360000001</v>
      </c>
      <c r="E84" s="15">
        <v>0.736643732</v>
      </c>
    </row>
    <row r="85" spans="3:5" x14ac:dyDescent="0.25">
      <c r="C85" s="3">
        <v>432</v>
      </c>
      <c r="D85" s="15">
        <v>98.854347230000002</v>
      </c>
      <c r="E85" s="15">
        <v>0.65301734199999995</v>
      </c>
    </row>
    <row r="86" spans="3:5" x14ac:dyDescent="0.25">
      <c r="C86" s="3">
        <v>433</v>
      </c>
      <c r="D86" s="15">
        <v>98.868331909999995</v>
      </c>
      <c r="E86" s="15">
        <v>0.66288232800000002</v>
      </c>
    </row>
    <row r="87" spans="3:5" x14ac:dyDescent="0.25">
      <c r="C87" s="3">
        <v>434</v>
      </c>
      <c r="D87" s="15">
        <v>98.819091799999995</v>
      </c>
      <c r="E87" s="15">
        <v>0.75159317299999995</v>
      </c>
    </row>
    <row r="88" spans="3:5" x14ac:dyDescent="0.25">
      <c r="C88" s="3">
        <v>435</v>
      </c>
      <c r="D88" s="15">
        <v>98.70341492</v>
      </c>
      <c r="E88" s="15">
        <v>0.85244017800000005</v>
      </c>
    </row>
    <row r="89" spans="3:5" x14ac:dyDescent="0.25">
      <c r="C89" s="3">
        <v>436</v>
      </c>
      <c r="D89" s="15">
        <v>98.553527829999993</v>
      </c>
      <c r="E89" s="15">
        <v>1.0044221879999999</v>
      </c>
    </row>
    <row r="90" spans="3:5" x14ac:dyDescent="0.25">
      <c r="C90" s="3">
        <v>437</v>
      </c>
      <c r="D90" s="15">
        <v>98.421554569999998</v>
      </c>
      <c r="E90" s="15">
        <v>1.157928944</v>
      </c>
    </row>
    <row r="91" spans="3:5" x14ac:dyDescent="0.25">
      <c r="C91" s="3">
        <v>438</v>
      </c>
      <c r="D91" s="15">
        <v>98.332420350000007</v>
      </c>
      <c r="E91" s="15">
        <v>1.253212929</v>
      </c>
    </row>
    <row r="92" spans="3:5" x14ac:dyDescent="0.25">
      <c r="C92" s="3">
        <v>439</v>
      </c>
      <c r="D92" s="15">
        <v>98.283554080000002</v>
      </c>
      <c r="E92" s="15">
        <v>1.2911691670000001</v>
      </c>
    </row>
    <row r="93" spans="3:5" x14ac:dyDescent="0.25">
      <c r="C93" s="3">
        <v>440</v>
      </c>
      <c r="D93" s="15">
        <v>98.279869079999997</v>
      </c>
      <c r="E93" s="15">
        <v>1.2579437490000001</v>
      </c>
    </row>
    <row r="94" spans="3:5" x14ac:dyDescent="0.25">
      <c r="C94" s="3">
        <v>441</v>
      </c>
      <c r="D94" s="15">
        <v>98.310523989999993</v>
      </c>
      <c r="E94" s="15">
        <v>1.2957407240000001</v>
      </c>
    </row>
    <row r="95" spans="3:5" x14ac:dyDescent="0.25">
      <c r="C95" s="3">
        <v>442</v>
      </c>
      <c r="D95" s="15">
        <v>98.251365660000005</v>
      </c>
      <c r="E95" s="15">
        <v>1.2923562529999999</v>
      </c>
    </row>
    <row r="96" spans="3:5" x14ac:dyDescent="0.25">
      <c r="C96" s="3">
        <v>443</v>
      </c>
      <c r="D96" s="15">
        <v>98.172782900000001</v>
      </c>
      <c r="E96" s="15">
        <v>1.3958698510000001</v>
      </c>
    </row>
    <row r="97" spans="3:5" x14ac:dyDescent="0.25">
      <c r="C97" s="3">
        <v>444</v>
      </c>
      <c r="D97" s="15">
        <v>98.038635249999999</v>
      </c>
      <c r="E97" s="15">
        <v>1.5235358480000001</v>
      </c>
    </row>
    <row r="98" spans="3:5" x14ac:dyDescent="0.25">
      <c r="C98" s="3">
        <v>445</v>
      </c>
      <c r="D98" s="15">
        <v>97.952926640000001</v>
      </c>
      <c r="E98" s="15">
        <v>1.6274863479999999</v>
      </c>
    </row>
    <row r="99" spans="3:5" x14ac:dyDescent="0.25">
      <c r="C99" s="3">
        <v>446</v>
      </c>
      <c r="D99" s="15">
        <v>97.907844539999999</v>
      </c>
      <c r="E99" s="15">
        <v>1.6887840030000001</v>
      </c>
    </row>
    <row r="100" spans="3:5" x14ac:dyDescent="0.25">
      <c r="C100" s="3">
        <v>447</v>
      </c>
      <c r="D100" s="15">
        <v>97.956680300000002</v>
      </c>
      <c r="E100" s="15">
        <v>1.6402727370000001</v>
      </c>
    </row>
    <row r="101" spans="3:5" x14ac:dyDescent="0.25">
      <c r="C101" s="3">
        <v>448</v>
      </c>
      <c r="D101" s="15">
        <v>98.110214229999997</v>
      </c>
      <c r="E101" s="15">
        <v>1.480144143</v>
      </c>
    </row>
    <row r="102" spans="3:5" x14ac:dyDescent="0.25">
      <c r="C102" s="3">
        <v>449</v>
      </c>
      <c r="D102" s="15">
        <v>98.302741999999995</v>
      </c>
      <c r="E102" s="15">
        <v>1.2554333209999999</v>
      </c>
    </row>
    <row r="103" spans="3:5" x14ac:dyDescent="0.25">
      <c r="C103" s="3">
        <v>450</v>
      </c>
      <c r="D103" s="15">
        <v>98.589149480000003</v>
      </c>
      <c r="E103" s="15">
        <v>1.011064172</v>
      </c>
    </row>
    <row r="104" spans="3:5" x14ac:dyDescent="0.25">
      <c r="C104" s="3">
        <v>451</v>
      </c>
      <c r="D104" s="15">
        <v>98.838012699999993</v>
      </c>
      <c r="E104" s="15">
        <v>0.79402959399999995</v>
      </c>
    </row>
    <row r="105" spans="3:5" x14ac:dyDescent="0.25">
      <c r="C105" s="3">
        <v>452</v>
      </c>
      <c r="D105" s="15">
        <v>98.971328740000004</v>
      </c>
      <c r="E105" s="15">
        <v>0.60769087099999997</v>
      </c>
    </row>
    <row r="106" spans="3:5" x14ac:dyDescent="0.25">
      <c r="C106" s="3">
        <v>453</v>
      </c>
      <c r="D106" s="15">
        <v>99.059242249999997</v>
      </c>
      <c r="E106" s="15">
        <v>0.52120280299999999</v>
      </c>
    </row>
    <row r="107" spans="3:5" x14ac:dyDescent="0.25">
      <c r="C107" s="3">
        <v>454</v>
      </c>
      <c r="D107" s="15">
        <v>99.113105770000004</v>
      </c>
      <c r="E107" s="15">
        <v>0.48417863300000002</v>
      </c>
    </row>
    <row r="108" spans="3:5" x14ac:dyDescent="0.25">
      <c r="C108" s="3">
        <v>455</v>
      </c>
      <c r="D108" s="15">
        <v>99.143669130000006</v>
      </c>
      <c r="E108" s="15">
        <v>0.47488370499999999</v>
      </c>
    </row>
    <row r="109" spans="3:5" x14ac:dyDescent="0.25">
      <c r="C109" s="3">
        <v>456</v>
      </c>
      <c r="D109" s="15">
        <v>99.124504090000002</v>
      </c>
      <c r="E109" s="15">
        <v>0.48857620400000001</v>
      </c>
    </row>
    <row r="110" spans="3:5" x14ac:dyDescent="0.25">
      <c r="C110" s="3">
        <v>457</v>
      </c>
      <c r="D110" s="15">
        <v>99.119255069999994</v>
      </c>
      <c r="E110" s="15">
        <v>0.47846144400000001</v>
      </c>
    </row>
    <row r="111" spans="3:5" x14ac:dyDescent="0.25">
      <c r="C111" s="3">
        <v>458</v>
      </c>
      <c r="D111" s="15">
        <v>99.128005979999998</v>
      </c>
      <c r="E111" s="15">
        <v>0.479837656</v>
      </c>
    </row>
    <row r="112" spans="3:5" x14ac:dyDescent="0.25">
      <c r="C112" s="3">
        <v>459</v>
      </c>
      <c r="D112" s="15">
        <v>99.123405460000001</v>
      </c>
      <c r="E112" s="15">
        <v>0.47331112600000003</v>
      </c>
    </row>
    <row r="113" spans="3:5" x14ac:dyDescent="0.25">
      <c r="C113" s="3">
        <v>460</v>
      </c>
      <c r="D113" s="15">
        <v>99.151489260000005</v>
      </c>
      <c r="E113" s="15">
        <v>0.456985325</v>
      </c>
    </row>
    <row r="114" spans="3:5" x14ac:dyDescent="0.25">
      <c r="C114" s="3">
        <v>461</v>
      </c>
      <c r="D114" s="15">
        <v>99.18325806</v>
      </c>
      <c r="E114" s="15">
        <v>0.43754401799999998</v>
      </c>
    </row>
    <row r="115" spans="3:5" x14ac:dyDescent="0.25">
      <c r="C115" s="3">
        <v>462</v>
      </c>
      <c r="D115" s="15">
        <v>99.213394170000001</v>
      </c>
      <c r="E115" s="15">
        <v>0.42938557300000002</v>
      </c>
    </row>
    <row r="116" spans="3:5" x14ac:dyDescent="0.25">
      <c r="C116" s="3">
        <v>463</v>
      </c>
      <c r="D116" s="15">
        <v>99.234481810000005</v>
      </c>
      <c r="E116" s="15">
        <v>0.371314794</v>
      </c>
    </row>
    <row r="117" spans="3:5" x14ac:dyDescent="0.25">
      <c r="C117" s="3">
        <v>464</v>
      </c>
      <c r="D117" s="15">
        <v>99.250373839999995</v>
      </c>
      <c r="E117" s="15">
        <v>0.32663872799999999</v>
      </c>
    </row>
    <row r="118" spans="3:5" x14ac:dyDescent="0.25">
      <c r="C118" s="3">
        <v>465</v>
      </c>
      <c r="D118" s="15">
        <v>99.345138550000001</v>
      </c>
      <c r="E118" s="15">
        <v>0.28799527899999999</v>
      </c>
    </row>
    <row r="119" spans="3:5" x14ac:dyDescent="0.25">
      <c r="C119" s="3">
        <v>466</v>
      </c>
      <c r="D119" s="15">
        <v>99.369567869999997</v>
      </c>
      <c r="E119" s="15">
        <v>0.270973295</v>
      </c>
    </row>
    <row r="120" spans="3:5" x14ac:dyDescent="0.25">
      <c r="C120" s="3">
        <v>467</v>
      </c>
      <c r="D120" s="15">
        <v>99.368270870000003</v>
      </c>
      <c r="E120" s="15">
        <v>0.243467718</v>
      </c>
    </row>
    <row r="121" spans="3:5" x14ac:dyDescent="0.25">
      <c r="C121" s="3">
        <v>468</v>
      </c>
      <c r="D121" s="15">
        <v>99.342041019999996</v>
      </c>
      <c r="E121" s="15">
        <v>0.22926844699999999</v>
      </c>
    </row>
    <row r="122" spans="3:5" x14ac:dyDescent="0.25">
      <c r="C122" s="3">
        <v>469</v>
      </c>
      <c r="D122" s="15">
        <v>99.356292719999999</v>
      </c>
      <c r="E122" s="15">
        <v>0.24249289900000001</v>
      </c>
    </row>
    <row r="123" spans="3:5" x14ac:dyDescent="0.25">
      <c r="C123" s="3">
        <v>470</v>
      </c>
      <c r="D123" s="15">
        <v>99.356643680000005</v>
      </c>
      <c r="E123" s="15">
        <v>0.224150717</v>
      </c>
    </row>
    <row r="124" spans="3:5" x14ac:dyDescent="0.25">
      <c r="C124" s="3">
        <v>471</v>
      </c>
      <c r="D124" s="15">
        <v>99.373519900000005</v>
      </c>
      <c r="E124" s="15">
        <v>0.24757222800000001</v>
      </c>
    </row>
    <row r="125" spans="3:5" x14ac:dyDescent="0.25">
      <c r="C125" s="3">
        <v>472</v>
      </c>
      <c r="D125" s="15">
        <v>99.377075199999993</v>
      </c>
      <c r="E125" s="15">
        <v>0.24624760500000001</v>
      </c>
    </row>
    <row r="126" spans="3:5" x14ac:dyDescent="0.25">
      <c r="C126" s="3">
        <v>473</v>
      </c>
      <c r="D126" s="15">
        <v>99.355911250000005</v>
      </c>
      <c r="E126" s="15">
        <v>0.28247708100000002</v>
      </c>
    </row>
    <row r="127" spans="3:5" x14ac:dyDescent="0.25">
      <c r="C127" s="3">
        <v>474</v>
      </c>
      <c r="D127" s="15">
        <v>99.332717900000006</v>
      </c>
      <c r="E127" s="15">
        <v>0.28929859400000002</v>
      </c>
    </row>
    <row r="128" spans="3:5" x14ac:dyDescent="0.25">
      <c r="C128" s="3">
        <v>475</v>
      </c>
      <c r="D128" s="15">
        <v>99.307380679999994</v>
      </c>
      <c r="E128" s="15">
        <v>0.30150216800000001</v>
      </c>
    </row>
    <row r="129" spans="3:5" x14ac:dyDescent="0.25">
      <c r="C129" s="3">
        <v>476</v>
      </c>
      <c r="D129" s="15">
        <v>99.327560419999998</v>
      </c>
      <c r="E129" s="15">
        <v>0.30646061899999999</v>
      </c>
    </row>
    <row r="130" spans="3:5" x14ac:dyDescent="0.25">
      <c r="C130" s="3">
        <v>477</v>
      </c>
      <c r="D130" s="15">
        <v>99.327621460000003</v>
      </c>
      <c r="E130" s="15">
        <v>0.28836801699999998</v>
      </c>
    </row>
    <row r="131" spans="3:5" x14ac:dyDescent="0.25">
      <c r="C131" s="3">
        <v>478</v>
      </c>
      <c r="D131" s="15">
        <v>99.338905330000003</v>
      </c>
      <c r="E131" s="15">
        <v>0.26608997600000001</v>
      </c>
    </row>
    <row r="132" spans="3:5" x14ac:dyDescent="0.25">
      <c r="C132" s="3">
        <v>479</v>
      </c>
      <c r="D132" s="15">
        <v>99.343048100000004</v>
      </c>
      <c r="E132" s="15">
        <v>0.25554811999999999</v>
      </c>
    </row>
    <row r="133" spans="3:5" x14ac:dyDescent="0.25">
      <c r="C133" s="3">
        <v>480</v>
      </c>
      <c r="D133" s="15">
        <v>99.38233185</v>
      </c>
      <c r="E133" s="15">
        <v>0.210936293</v>
      </c>
    </row>
    <row r="134" spans="3:5" x14ac:dyDescent="0.25">
      <c r="C134" s="3">
        <v>481</v>
      </c>
      <c r="D134" s="15">
        <v>99.399345400000001</v>
      </c>
      <c r="E134" s="15">
        <v>0.218090072</v>
      </c>
    </row>
    <row r="135" spans="3:5" x14ac:dyDescent="0.25">
      <c r="C135" s="3">
        <v>482</v>
      </c>
      <c r="D135" s="15">
        <v>99.429183960000003</v>
      </c>
      <c r="E135" s="15">
        <v>0.20349372900000001</v>
      </c>
    </row>
    <row r="136" spans="3:5" x14ac:dyDescent="0.25">
      <c r="C136" s="3">
        <v>483</v>
      </c>
      <c r="D136" s="15">
        <v>99.430397029999995</v>
      </c>
      <c r="E136" s="15">
        <v>0.16922172899999999</v>
      </c>
    </row>
    <row r="137" spans="3:5" x14ac:dyDescent="0.25">
      <c r="C137" s="3">
        <v>484</v>
      </c>
      <c r="D137" s="15">
        <v>99.41059113</v>
      </c>
      <c r="E137" s="15">
        <v>0.16973075300000001</v>
      </c>
    </row>
    <row r="138" spans="3:5" x14ac:dyDescent="0.25">
      <c r="C138" s="3">
        <v>485</v>
      </c>
      <c r="D138" s="15">
        <v>99.411956790000005</v>
      </c>
      <c r="E138" s="15">
        <v>0.178864151</v>
      </c>
    </row>
    <row r="139" spans="3:5" x14ac:dyDescent="0.25">
      <c r="C139" s="3">
        <v>486</v>
      </c>
      <c r="D139" s="15">
        <v>99.432800290000003</v>
      </c>
      <c r="E139" s="15">
        <v>0.165135846</v>
      </c>
    </row>
    <row r="140" spans="3:5" x14ac:dyDescent="0.25">
      <c r="C140" s="3">
        <v>487</v>
      </c>
      <c r="D140" s="15">
        <v>99.409011840000005</v>
      </c>
      <c r="E140" s="15">
        <v>0.17914620000000001</v>
      </c>
    </row>
    <row r="141" spans="3:5" x14ac:dyDescent="0.25">
      <c r="C141" s="3">
        <v>488</v>
      </c>
      <c r="D141" s="15">
        <v>99.408432009999999</v>
      </c>
      <c r="E141" s="15">
        <v>0.159800738</v>
      </c>
    </row>
    <row r="142" spans="3:5" x14ac:dyDescent="0.25">
      <c r="C142" s="3">
        <v>489</v>
      </c>
      <c r="D142" s="15">
        <v>99.422325130000004</v>
      </c>
      <c r="E142" s="15">
        <v>0.17057967199999999</v>
      </c>
    </row>
    <row r="143" spans="3:5" x14ac:dyDescent="0.25">
      <c r="C143" s="3">
        <v>490</v>
      </c>
      <c r="D143" s="15">
        <v>99.396377560000005</v>
      </c>
      <c r="E143" s="15">
        <v>0.18190705800000001</v>
      </c>
    </row>
    <row r="144" spans="3:5" x14ac:dyDescent="0.25">
      <c r="C144" s="3">
        <v>491</v>
      </c>
      <c r="D144" s="15">
        <v>99.403228760000005</v>
      </c>
      <c r="E144" s="15">
        <v>0.18452137699999999</v>
      </c>
    </row>
    <row r="145" spans="3:5" x14ac:dyDescent="0.25">
      <c r="C145" s="3">
        <v>492</v>
      </c>
      <c r="D145" s="15">
        <v>99.423034670000007</v>
      </c>
      <c r="E145" s="15">
        <v>0.17833265700000001</v>
      </c>
    </row>
    <row r="146" spans="3:5" x14ac:dyDescent="0.25">
      <c r="C146" s="3">
        <v>493</v>
      </c>
      <c r="D146" s="15">
        <v>99.427253719999996</v>
      </c>
      <c r="E146" s="15">
        <v>0.16033357400000001</v>
      </c>
    </row>
    <row r="147" spans="3:5" x14ac:dyDescent="0.25">
      <c r="C147" s="3">
        <v>494</v>
      </c>
      <c r="D147" s="15">
        <v>99.427101140000005</v>
      </c>
      <c r="E147" s="15">
        <v>0.16733415400000001</v>
      </c>
    </row>
    <row r="148" spans="3:5" x14ac:dyDescent="0.25">
      <c r="C148" s="3">
        <v>495</v>
      </c>
      <c r="D148" s="15">
        <v>99.422195430000002</v>
      </c>
      <c r="E148" s="15">
        <v>0.195259973</v>
      </c>
    </row>
    <row r="149" spans="3:5" x14ac:dyDescent="0.25">
      <c r="C149" s="3">
        <v>496</v>
      </c>
      <c r="D149" s="15">
        <v>99.405281070000001</v>
      </c>
      <c r="E149" s="15">
        <v>0.18930783900000001</v>
      </c>
    </row>
    <row r="150" spans="3:5" x14ac:dyDescent="0.25">
      <c r="C150" s="3">
        <v>497</v>
      </c>
      <c r="D150" s="15">
        <v>99.397346499999998</v>
      </c>
      <c r="E150" s="15">
        <v>0.19818998900000001</v>
      </c>
    </row>
    <row r="151" spans="3:5" x14ac:dyDescent="0.25">
      <c r="C151" s="3">
        <v>498</v>
      </c>
      <c r="D151" s="15">
        <v>99.378395080000004</v>
      </c>
      <c r="E151" s="15">
        <v>0.20786032099999999</v>
      </c>
    </row>
    <row r="152" spans="3:5" x14ac:dyDescent="0.25">
      <c r="C152" s="3">
        <v>499</v>
      </c>
      <c r="D152" s="15">
        <v>99.366760249999999</v>
      </c>
      <c r="E152" s="15">
        <v>0.21555596599999999</v>
      </c>
    </row>
    <row r="153" spans="3:5" x14ac:dyDescent="0.25">
      <c r="C153" s="3">
        <v>500</v>
      </c>
      <c r="D153" s="15">
        <v>99.391700740000005</v>
      </c>
      <c r="E153" s="15">
        <v>0.183001161</v>
      </c>
    </row>
    <row r="154" spans="3:5" x14ac:dyDescent="0.25">
      <c r="C154" s="3">
        <v>501</v>
      </c>
      <c r="D154" s="15">
        <v>99.418571470000003</v>
      </c>
      <c r="E154" s="15">
        <v>0.19257876299999999</v>
      </c>
    </row>
    <row r="155" spans="3:5" x14ac:dyDescent="0.25">
      <c r="C155" s="3">
        <v>502</v>
      </c>
      <c r="D155" s="15">
        <v>99.430801389999999</v>
      </c>
      <c r="E155" s="15">
        <v>0.17967508700000001</v>
      </c>
    </row>
    <row r="156" spans="3:5" x14ac:dyDescent="0.25">
      <c r="C156" s="3">
        <v>503</v>
      </c>
      <c r="D156" s="15">
        <v>99.41840363</v>
      </c>
      <c r="E156" s="15">
        <v>0.162880838</v>
      </c>
    </row>
    <row r="157" spans="3:5" x14ac:dyDescent="0.25">
      <c r="C157" s="3">
        <v>504</v>
      </c>
      <c r="D157" s="15">
        <v>99.420669559999993</v>
      </c>
      <c r="E157" s="15">
        <v>0.149830669</v>
      </c>
    </row>
    <row r="158" spans="3:5" x14ac:dyDescent="0.25">
      <c r="C158" s="3">
        <v>505</v>
      </c>
      <c r="D158" s="15">
        <v>99.420867920000006</v>
      </c>
      <c r="E158" s="15">
        <v>0.173666507</v>
      </c>
    </row>
    <row r="159" spans="3:5" x14ac:dyDescent="0.25">
      <c r="C159" s="3">
        <v>506</v>
      </c>
      <c r="D159" s="15">
        <v>99.423652649999994</v>
      </c>
      <c r="E159" s="15">
        <v>0.18200719400000001</v>
      </c>
    </row>
    <row r="160" spans="3:5" x14ac:dyDescent="0.25">
      <c r="C160" s="3">
        <v>507</v>
      </c>
      <c r="D160" s="15">
        <v>99.385261540000002</v>
      </c>
      <c r="E160" s="15">
        <v>0.187583044</v>
      </c>
    </row>
    <row r="161" spans="3:5" x14ac:dyDescent="0.25">
      <c r="C161" s="3">
        <v>508</v>
      </c>
      <c r="D161" s="15">
        <v>99.373435970000003</v>
      </c>
      <c r="E161" s="15">
        <v>0.192162097</v>
      </c>
    </row>
    <row r="162" spans="3:5" x14ac:dyDescent="0.25">
      <c r="C162" s="3">
        <v>509</v>
      </c>
      <c r="D162" s="15">
        <v>99.392013550000001</v>
      </c>
      <c r="E162" s="15">
        <v>0.18878205100000001</v>
      </c>
    </row>
    <row r="163" spans="3:5" x14ac:dyDescent="0.25">
      <c r="C163" s="3">
        <v>510</v>
      </c>
      <c r="D163" s="15">
        <v>99.382591250000004</v>
      </c>
      <c r="E163" s="15">
        <v>0.181706429</v>
      </c>
    </row>
    <row r="164" spans="3:5" x14ac:dyDescent="0.25">
      <c r="C164" s="3">
        <v>511</v>
      </c>
      <c r="D164" s="15">
        <v>99.372413640000005</v>
      </c>
      <c r="E164" s="15">
        <v>0.16910228099999999</v>
      </c>
    </row>
    <row r="165" spans="3:5" x14ac:dyDescent="0.25">
      <c r="C165" s="3">
        <v>512</v>
      </c>
      <c r="D165" s="15">
        <v>99.389732359999996</v>
      </c>
      <c r="E165" s="15">
        <v>0.178729266</v>
      </c>
    </row>
    <row r="166" spans="3:5" x14ac:dyDescent="0.25">
      <c r="C166" s="3">
        <v>513</v>
      </c>
      <c r="D166" s="15">
        <v>99.415725710000004</v>
      </c>
      <c r="E166" s="15">
        <v>0.16299122599999999</v>
      </c>
    </row>
    <row r="167" spans="3:5" x14ac:dyDescent="0.25">
      <c r="C167" s="3">
        <v>514</v>
      </c>
      <c r="D167" s="15">
        <v>99.383285520000001</v>
      </c>
      <c r="E167" s="15">
        <v>0.188779369</v>
      </c>
    </row>
    <row r="168" spans="3:5" x14ac:dyDescent="0.25">
      <c r="C168" s="3">
        <v>515</v>
      </c>
      <c r="D168" s="15">
        <v>99.366241459999998</v>
      </c>
      <c r="E168" s="15">
        <v>0.178216711</v>
      </c>
    </row>
    <row r="169" spans="3:5" x14ac:dyDescent="0.25">
      <c r="C169" s="3">
        <v>516</v>
      </c>
      <c r="D169" s="15">
        <v>99.371681210000006</v>
      </c>
      <c r="E169" s="15">
        <v>0.204890922</v>
      </c>
    </row>
    <row r="170" spans="3:5" x14ac:dyDescent="0.25">
      <c r="C170" s="3">
        <v>517</v>
      </c>
      <c r="D170" s="15">
        <v>99.328506469999994</v>
      </c>
      <c r="E170" s="15">
        <v>0.204936072</v>
      </c>
    </row>
    <row r="171" spans="3:5" x14ac:dyDescent="0.25">
      <c r="C171" s="3">
        <v>518</v>
      </c>
      <c r="D171" s="15">
        <v>99.30593872</v>
      </c>
      <c r="E171" s="15">
        <v>0.20540492199999999</v>
      </c>
    </row>
    <row r="172" spans="3:5" x14ac:dyDescent="0.25">
      <c r="C172" s="3">
        <v>519</v>
      </c>
      <c r="D172" s="15">
        <v>99.317375179999999</v>
      </c>
      <c r="E172" s="15">
        <v>0.23054654899999999</v>
      </c>
    </row>
    <row r="173" spans="3:5" x14ac:dyDescent="0.25">
      <c r="C173" s="3">
        <v>520</v>
      </c>
      <c r="D173" s="15">
        <v>99.314895629999995</v>
      </c>
      <c r="E173" s="15">
        <v>0.26399487300000002</v>
      </c>
    </row>
    <row r="174" spans="3:5" x14ac:dyDescent="0.25">
      <c r="C174" s="3">
        <v>521</v>
      </c>
      <c r="D174" s="15">
        <v>99.262901310000004</v>
      </c>
      <c r="E174" s="15">
        <v>0.27714207800000001</v>
      </c>
    </row>
    <row r="175" spans="3:5" x14ac:dyDescent="0.25">
      <c r="C175" s="3">
        <v>522</v>
      </c>
      <c r="D175" s="15">
        <v>99.234428410000007</v>
      </c>
      <c r="E175" s="15">
        <v>0.25615662300000003</v>
      </c>
    </row>
    <row r="176" spans="3:5" x14ac:dyDescent="0.25">
      <c r="C176" s="3">
        <v>523</v>
      </c>
      <c r="D176" s="15">
        <v>99.278488159999995</v>
      </c>
      <c r="E176" s="15">
        <v>0.30054119200000001</v>
      </c>
    </row>
    <row r="177" spans="3:5" x14ac:dyDescent="0.25">
      <c r="C177" s="3">
        <v>524</v>
      </c>
      <c r="D177" s="15">
        <v>99.242935180000003</v>
      </c>
      <c r="E177" s="15">
        <v>0.31359082500000002</v>
      </c>
    </row>
    <row r="178" spans="3:5" x14ac:dyDescent="0.25">
      <c r="C178" s="3">
        <v>525</v>
      </c>
      <c r="D178" s="15">
        <v>99.230651859999995</v>
      </c>
      <c r="E178" s="15">
        <v>0.30599764000000002</v>
      </c>
    </row>
    <row r="179" spans="3:5" x14ac:dyDescent="0.25">
      <c r="C179" s="3">
        <v>526</v>
      </c>
      <c r="D179" s="15">
        <v>99.176078799999999</v>
      </c>
      <c r="E179" s="15">
        <v>0.32568663399999997</v>
      </c>
    </row>
    <row r="180" spans="3:5" x14ac:dyDescent="0.25">
      <c r="C180" s="3">
        <v>527</v>
      </c>
      <c r="D180" s="15">
        <v>99.193229680000002</v>
      </c>
      <c r="E180" s="15">
        <v>0.34567266699999999</v>
      </c>
    </row>
    <row r="181" spans="3:5" x14ac:dyDescent="0.25">
      <c r="C181" s="3">
        <v>528</v>
      </c>
      <c r="D181" s="15">
        <v>99.168441770000001</v>
      </c>
      <c r="E181" s="15">
        <v>0.38372456999999999</v>
      </c>
    </row>
    <row r="182" spans="3:5" x14ac:dyDescent="0.25">
      <c r="C182" s="3">
        <v>529</v>
      </c>
      <c r="D182" s="15">
        <v>99.153152469999995</v>
      </c>
      <c r="E182" s="15">
        <v>0.37936165900000002</v>
      </c>
    </row>
    <row r="183" spans="3:5" x14ac:dyDescent="0.25">
      <c r="C183" s="3">
        <v>530</v>
      </c>
      <c r="D183" s="15">
        <v>99.109100339999998</v>
      </c>
      <c r="E183" s="15">
        <v>0.40555813899999998</v>
      </c>
    </row>
    <row r="184" spans="3:5" x14ac:dyDescent="0.25">
      <c r="C184" s="3">
        <v>531</v>
      </c>
      <c r="D184" s="15">
        <v>99.122993469999997</v>
      </c>
      <c r="E184" s="15">
        <v>0.406708181</v>
      </c>
    </row>
    <row r="185" spans="3:5" x14ac:dyDescent="0.25">
      <c r="C185" s="3">
        <v>532</v>
      </c>
      <c r="D185" s="15">
        <v>99.104537960000002</v>
      </c>
      <c r="E185" s="15">
        <v>0.41604122500000001</v>
      </c>
    </row>
    <row r="186" spans="3:5" x14ac:dyDescent="0.25">
      <c r="C186" s="3">
        <v>533</v>
      </c>
      <c r="D186" s="15">
        <v>99.155822749999999</v>
      </c>
      <c r="E186" s="15">
        <v>0.379350454</v>
      </c>
    </row>
    <row r="187" spans="3:5" x14ac:dyDescent="0.25">
      <c r="C187" s="3">
        <v>534</v>
      </c>
      <c r="D187" s="15">
        <v>99.169982910000002</v>
      </c>
      <c r="E187" s="15">
        <v>0.353283823</v>
      </c>
    </row>
    <row r="188" spans="3:5" x14ac:dyDescent="0.25">
      <c r="C188" s="3">
        <v>535</v>
      </c>
      <c r="D188" s="15">
        <v>99.197540279999998</v>
      </c>
      <c r="E188" s="15">
        <v>0.32122814700000002</v>
      </c>
    </row>
    <row r="189" spans="3:5" x14ac:dyDescent="0.25">
      <c r="C189" s="3">
        <v>536</v>
      </c>
      <c r="D189" s="15">
        <v>99.200012209999997</v>
      </c>
      <c r="E189" s="15">
        <v>0.29907420299999998</v>
      </c>
    </row>
    <row r="190" spans="3:5" x14ac:dyDescent="0.25">
      <c r="C190" s="3">
        <v>537</v>
      </c>
      <c r="D190" s="15">
        <v>99.240371699999997</v>
      </c>
      <c r="E190" s="15">
        <v>0.27342843999999999</v>
      </c>
    </row>
    <row r="191" spans="3:5" x14ac:dyDescent="0.25">
      <c r="C191" s="3">
        <v>538</v>
      </c>
      <c r="D191" s="15">
        <v>99.235473630000001</v>
      </c>
      <c r="E191" s="15">
        <v>0.27795365500000002</v>
      </c>
    </row>
    <row r="192" spans="3:5" x14ac:dyDescent="0.25">
      <c r="C192" s="3">
        <v>539</v>
      </c>
      <c r="D192" s="15">
        <v>99.233573910000004</v>
      </c>
      <c r="E192" s="15">
        <v>0.25010129800000003</v>
      </c>
    </row>
    <row r="193" spans="3:5" x14ac:dyDescent="0.25">
      <c r="C193" s="3">
        <v>540</v>
      </c>
      <c r="D193" s="15">
        <v>99.257560729999994</v>
      </c>
      <c r="E193" s="15">
        <v>0.25912207399999998</v>
      </c>
    </row>
    <row r="194" spans="3:5" x14ac:dyDescent="0.25">
      <c r="C194" s="3">
        <v>541</v>
      </c>
      <c r="D194" s="15">
        <v>99.240798949999999</v>
      </c>
      <c r="E194" s="15">
        <v>0.24647328299999999</v>
      </c>
    </row>
    <row r="195" spans="3:5" x14ac:dyDescent="0.25">
      <c r="C195" s="3">
        <v>542</v>
      </c>
      <c r="D195" s="15">
        <v>99.251808170000004</v>
      </c>
      <c r="E195" s="15">
        <v>0.21925431500000001</v>
      </c>
    </row>
    <row r="196" spans="3:5" x14ac:dyDescent="0.25">
      <c r="C196" s="3">
        <v>543</v>
      </c>
      <c r="D196" s="15">
        <v>99.294143680000005</v>
      </c>
      <c r="E196" s="15">
        <v>0.20756407099999999</v>
      </c>
    </row>
    <row r="197" spans="3:5" x14ac:dyDescent="0.25">
      <c r="C197" s="3">
        <v>544</v>
      </c>
      <c r="D197" s="15">
        <v>99.300277710000003</v>
      </c>
      <c r="E197" s="15">
        <v>0.17422854900000001</v>
      </c>
    </row>
    <row r="198" spans="3:5" x14ac:dyDescent="0.25">
      <c r="C198" s="3">
        <v>545</v>
      </c>
      <c r="D198" s="15">
        <v>99.327705379999998</v>
      </c>
      <c r="E198" s="15">
        <v>0.160356253</v>
      </c>
    </row>
    <row r="199" spans="3:5" x14ac:dyDescent="0.25">
      <c r="C199" s="3">
        <v>546</v>
      </c>
      <c r="D199" s="15">
        <v>99.339683530000002</v>
      </c>
      <c r="E199" s="15">
        <v>0.14989438699999999</v>
      </c>
    </row>
    <row r="200" spans="3:5" x14ac:dyDescent="0.25">
      <c r="C200" s="3">
        <v>547</v>
      </c>
      <c r="D200" s="15">
        <v>99.344985960000002</v>
      </c>
      <c r="E200" s="15">
        <v>0.14499263500000001</v>
      </c>
    </row>
    <row r="201" spans="3:5" x14ac:dyDescent="0.25">
      <c r="C201" s="3">
        <v>548</v>
      </c>
      <c r="D201" s="15">
        <v>99.342475890000003</v>
      </c>
      <c r="E201" s="15">
        <v>0.14799025699999999</v>
      </c>
    </row>
    <row r="202" spans="3:5" x14ac:dyDescent="0.25">
      <c r="C202" s="3">
        <v>549</v>
      </c>
      <c r="D202" s="15">
        <v>99.328544620000002</v>
      </c>
      <c r="E202" s="15">
        <v>0.140127644</v>
      </c>
    </row>
    <row r="203" spans="3:5" x14ac:dyDescent="0.25">
      <c r="C203" s="3">
        <v>550</v>
      </c>
      <c r="D203" s="15">
        <v>99.343879700000002</v>
      </c>
      <c r="E203" s="15">
        <v>0.14420701599999999</v>
      </c>
    </row>
    <row r="204" spans="3:5" x14ac:dyDescent="0.25">
      <c r="C204" s="3">
        <v>551</v>
      </c>
      <c r="D204" s="15">
        <v>99.316299439999995</v>
      </c>
      <c r="E204" s="15">
        <v>0.139161959</v>
      </c>
    </row>
    <row r="205" spans="3:5" x14ac:dyDescent="0.25">
      <c r="C205" s="3">
        <v>552</v>
      </c>
      <c r="D205" s="15">
        <v>99.340866090000006</v>
      </c>
      <c r="E205" s="15">
        <v>0.15129272599999999</v>
      </c>
    </row>
    <row r="206" spans="3:5" x14ac:dyDescent="0.25">
      <c r="C206" s="3">
        <v>553</v>
      </c>
      <c r="D206" s="15">
        <v>99.353950499999996</v>
      </c>
      <c r="E206" s="15">
        <v>0.133156672</v>
      </c>
    </row>
    <row r="207" spans="3:5" x14ac:dyDescent="0.25">
      <c r="C207" s="3">
        <v>554</v>
      </c>
      <c r="D207" s="15">
        <v>99.329505920000003</v>
      </c>
      <c r="E207" s="15">
        <v>0.14350785299999999</v>
      </c>
    </row>
    <row r="208" spans="3:5" x14ac:dyDescent="0.25">
      <c r="C208" s="3">
        <v>555</v>
      </c>
      <c r="D208" s="15">
        <v>99.314071659999996</v>
      </c>
      <c r="E208" s="15">
        <v>0.17284840400000001</v>
      </c>
    </row>
    <row r="209" spans="3:5" x14ac:dyDescent="0.25">
      <c r="C209" s="3">
        <v>556</v>
      </c>
      <c r="D209" s="15">
        <v>99.269699099999997</v>
      </c>
      <c r="E209" s="15">
        <v>0.19212852399999999</v>
      </c>
    </row>
    <row r="210" spans="3:5" x14ac:dyDescent="0.25">
      <c r="C210" s="3">
        <v>557</v>
      </c>
      <c r="D210" s="15">
        <v>99.226669310000005</v>
      </c>
      <c r="E210" s="15">
        <v>0.228765681</v>
      </c>
    </row>
    <row r="211" spans="3:5" x14ac:dyDescent="0.25">
      <c r="C211" s="3">
        <v>558</v>
      </c>
      <c r="D211" s="15">
        <v>99.164947510000005</v>
      </c>
      <c r="E211" s="15">
        <v>0.288958192</v>
      </c>
    </row>
    <row r="212" spans="3:5" x14ac:dyDescent="0.25">
      <c r="C212" s="3">
        <v>559</v>
      </c>
      <c r="D212" s="15">
        <v>99.144004820000006</v>
      </c>
      <c r="E212" s="15">
        <v>0.31605467199999998</v>
      </c>
    </row>
    <row r="213" spans="3:5" x14ac:dyDescent="0.25">
      <c r="C213" s="3">
        <v>560</v>
      </c>
      <c r="D213" s="15">
        <v>99.087654110000003</v>
      </c>
      <c r="E213" s="15">
        <v>0.38212293400000003</v>
      </c>
    </row>
    <row r="214" spans="3:5" x14ac:dyDescent="0.25">
      <c r="C214" s="3">
        <v>561</v>
      </c>
      <c r="D214" s="15">
        <v>99.05892944</v>
      </c>
      <c r="E214" s="15">
        <v>0.41377210599999997</v>
      </c>
    </row>
    <row r="215" spans="3:5" x14ac:dyDescent="0.25">
      <c r="C215" s="3">
        <v>562</v>
      </c>
      <c r="D215" s="15">
        <v>99.06264496</v>
      </c>
      <c r="E215" s="15">
        <v>0.41643446699999997</v>
      </c>
    </row>
    <row r="216" spans="3:5" x14ac:dyDescent="0.25">
      <c r="C216" s="3">
        <v>563</v>
      </c>
      <c r="D216" s="15">
        <v>99.050857539999996</v>
      </c>
      <c r="E216" s="15">
        <v>0.38733252899999998</v>
      </c>
    </row>
    <row r="217" spans="3:5" x14ac:dyDescent="0.25">
      <c r="C217" s="3">
        <v>564</v>
      </c>
      <c r="D217" s="15">
        <v>99.100273130000005</v>
      </c>
      <c r="E217" s="15">
        <v>0.36587080399999999</v>
      </c>
    </row>
    <row r="218" spans="3:5" x14ac:dyDescent="0.25">
      <c r="C218" s="3">
        <v>565</v>
      </c>
      <c r="D218" s="15">
        <v>99.138549800000007</v>
      </c>
      <c r="E218" s="15">
        <v>0.30767586800000002</v>
      </c>
    </row>
    <row r="219" spans="3:5" x14ac:dyDescent="0.25">
      <c r="C219" s="3">
        <v>566</v>
      </c>
      <c r="D219" s="15">
        <v>99.174873349999999</v>
      </c>
      <c r="E219" s="15">
        <v>0.28839278200000001</v>
      </c>
    </row>
    <row r="220" spans="3:5" x14ac:dyDescent="0.25">
      <c r="C220" s="3">
        <v>567</v>
      </c>
      <c r="D220" s="15">
        <v>99.206199650000002</v>
      </c>
      <c r="E220" s="15">
        <v>0.24783028700000001</v>
      </c>
    </row>
    <row r="221" spans="3:5" x14ac:dyDescent="0.25">
      <c r="C221" s="3">
        <v>568</v>
      </c>
      <c r="D221" s="15">
        <v>99.243995670000004</v>
      </c>
      <c r="E221" s="15">
        <v>0.21163625999999999</v>
      </c>
    </row>
    <row r="222" spans="3:5" x14ac:dyDescent="0.25">
      <c r="C222" s="3">
        <v>569</v>
      </c>
      <c r="D222" s="15">
        <v>99.273735049999999</v>
      </c>
      <c r="E222" s="15">
        <v>0.18719217199999999</v>
      </c>
    </row>
    <row r="223" spans="3:5" x14ac:dyDescent="0.25">
      <c r="C223" s="3">
        <v>570</v>
      </c>
      <c r="D223" s="15">
        <v>99.269798280000003</v>
      </c>
      <c r="E223" s="15">
        <v>0.158817291</v>
      </c>
    </row>
    <row r="224" spans="3:5" x14ac:dyDescent="0.25">
      <c r="C224" s="3">
        <v>571</v>
      </c>
      <c r="D224" s="15">
        <v>99.283065800000003</v>
      </c>
      <c r="E224" s="15">
        <v>0.16796194</v>
      </c>
    </row>
    <row r="225" spans="3:5" x14ac:dyDescent="0.25">
      <c r="C225" s="3">
        <v>572</v>
      </c>
      <c r="D225" s="15">
        <v>99.276710510000001</v>
      </c>
      <c r="E225" s="15">
        <v>0.15131945899999999</v>
      </c>
    </row>
    <row r="226" spans="3:5" x14ac:dyDescent="0.25">
      <c r="C226" s="3">
        <v>573</v>
      </c>
      <c r="D226" s="15">
        <v>99.288063050000005</v>
      </c>
      <c r="E226" s="15">
        <v>0.151571542</v>
      </c>
    </row>
    <row r="227" spans="3:5" x14ac:dyDescent="0.25">
      <c r="C227" s="3">
        <v>574</v>
      </c>
      <c r="D227" s="15">
        <v>99.310424800000007</v>
      </c>
      <c r="E227" s="15">
        <v>0.14491237700000001</v>
      </c>
    </row>
    <row r="228" spans="3:5" x14ac:dyDescent="0.25">
      <c r="C228" s="3">
        <v>575</v>
      </c>
      <c r="D228" s="15">
        <v>99.310821529999998</v>
      </c>
      <c r="E228" s="15">
        <v>0.13614773799999999</v>
      </c>
    </row>
    <row r="229" spans="3:5" x14ac:dyDescent="0.25">
      <c r="C229" s="3">
        <v>576</v>
      </c>
      <c r="D229" s="15">
        <v>99.326118469999997</v>
      </c>
      <c r="E229" s="15">
        <v>0.12380675200000001</v>
      </c>
    </row>
    <row r="230" spans="3:5" x14ac:dyDescent="0.25">
      <c r="C230" s="3">
        <v>577</v>
      </c>
      <c r="D230" s="15">
        <v>99.307655330000003</v>
      </c>
      <c r="E230" s="15">
        <v>0.13319107899999999</v>
      </c>
    </row>
    <row r="231" spans="3:5" x14ac:dyDescent="0.25">
      <c r="C231" s="3">
        <v>578</v>
      </c>
      <c r="D231" s="15">
        <v>99.339355470000001</v>
      </c>
      <c r="E231" s="15">
        <v>0.13264150899999999</v>
      </c>
    </row>
    <row r="232" spans="3:5" x14ac:dyDescent="0.25">
      <c r="C232" s="3">
        <v>579</v>
      </c>
      <c r="D232" s="15">
        <v>99.282173159999999</v>
      </c>
      <c r="E232" s="15">
        <v>0.13965767600000001</v>
      </c>
    </row>
    <row r="233" spans="3:5" x14ac:dyDescent="0.25">
      <c r="C233" s="3">
        <v>580</v>
      </c>
      <c r="D233" s="15">
        <v>99.240699770000006</v>
      </c>
      <c r="E233" s="15">
        <v>0.189335525</v>
      </c>
    </row>
    <row r="234" spans="3:5" x14ac:dyDescent="0.25">
      <c r="C234" s="3">
        <v>581</v>
      </c>
      <c r="D234" s="15">
        <v>99.215187069999999</v>
      </c>
      <c r="E234" s="15">
        <v>0.22159279900000001</v>
      </c>
    </row>
    <row r="235" spans="3:5" x14ac:dyDescent="0.25">
      <c r="C235" s="3">
        <v>582</v>
      </c>
      <c r="D235" s="15">
        <v>99.188949579999999</v>
      </c>
      <c r="E235" s="15">
        <v>0.24720758200000001</v>
      </c>
    </row>
    <row r="236" spans="3:5" x14ac:dyDescent="0.25">
      <c r="C236" s="3">
        <v>583</v>
      </c>
      <c r="D236" s="15">
        <v>99.149070739999999</v>
      </c>
      <c r="E236" s="15">
        <v>0.27371236700000001</v>
      </c>
    </row>
    <row r="237" spans="3:5" x14ac:dyDescent="0.25">
      <c r="C237" s="3">
        <v>584</v>
      </c>
      <c r="D237" s="15">
        <v>99.151977540000004</v>
      </c>
      <c r="E237" s="15">
        <v>0.26982888599999999</v>
      </c>
    </row>
    <row r="238" spans="3:5" x14ac:dyDescent="0.25">
      <c r="C238" s="3">
        <v>585</v>
      </c>
      <c r="D238" s="15">
        <v>99.172737119999994</v>
      </c>
      <c r="E238" s="15">
        <v>0.26237553400000002</v>
      </c>
    </row>
    <row r="239" spans="3:5" x14ac:dyDescent="0.25">
      <c r="C239" s="3">
        <v>586</v>
      </c>
      <c r="D239" s="15">
        <v>99.160202029999994</v>
      </c>
      <c r="E239" s="15">
        <v>0.24435201300000001</v>
      </c>
    </row>
    <row r="240" spans="3:5" x14ac:dyDescent="0.25">
      <c r="C240" s="3">
        <v>587</v>
      </c>
      <c r="D240" s="15">
        <v>99.183525090000003</v>
      </c>
      <c r="E240" s="15">
        <v>0.236752883</v>
      </c>
    </row>
    <row r="241" spans="3:5" x14ac:dyDescent="0.25">
      <c r="C241" s="3">
        <v>588</v>
      </c>
      <c r="D241" s="15">
        <v>99.210479739999997</v>
      </c>
      <c r="E241" s="15">
        <v>0.20776304600000001</v>
      </c>
    </row>
    <row r="242" spans="3:5" x14ac:dyDescent="0.25">
      <c r="C242" s="3">
        <v>589</v>
      </c>
      <c r="D242" s="15">
        <v>99.215362549999995</v>
      </c>
      <c r="E242" s="15">
        <v>0.191368327</v>
      </c>
    </row>
    <row r="243" spans="3:5" x14ac:dyDescent="0.25">
      <c r="C243" s="3">
        <v>590</v>
      </c>
      <c r="D243" s="15">
        <v>99.225158690000001</v>
      </c>
      <c r="E243" s="15">
        <v>0.21010392899999999</v>
      </c>
    </row>
    <row r="244" spans="3:5" x14ac:dyDescent="0.25">
      <c r="C244" s="3">
        <v>591</v>
      </c>
      <c r="D244" s="15">
        <v>99.209335330000002</v>
      </c>
      <c r="E244" s="15">
        <v>0.220759288</v>
      </c>
    </row>
    <row r="245" spans="3:5" x14ac:dyDescent="0.25">
      <c r="C245" s="3">
        <v>592</v>
      </c>
      <c r="D245" s="15">
        <v>99.154502870000002</v>
      </c>
      <c r="E245" s="15">
        <v>0.25010705</v>
      </c>
    </row>
    <row r="246" spans="3:5" x14ac:dyDescent="0.25">
      <c r="C246" s="3">
        <v>593</v>
      </c>
      <c r="D246" s="15">
        <v>99.117881769999997</v>
      </c>
      <c r="E246" s="15">
        <v>0.30157530300000002</v>
      </c>
    </row>
    <row r="247" spans="3:5" x14ac:dyDescent="0.25">
      <c r="C247" s="3">
        <v>594</v>
      </c>
      <c r="D247" s="15">
        <v>99.056243899999998</v>
      </c>
      <c r="E247" s="15">
        <v>0.3574754</v>
      </c>
    </row>
    <row r="248" spans="3:5" x14ac:dyDescent="0.25">
      <c r="C248" s="3">
        <v>595</v>
      </c>
      <c r="D248" s="15">
        <v>99.010864260000005</v>
      </c>
      <c r="E248" s="15">
        <v>0.38579037799999999</v>
      </c>
    </row>
    <row r="249" spans="3:5" x14ac:dyDescent="0.25">
      <c r="C249" s="3">
        <v>596</v>
      </c>
      <c r="D249" s="15">
        <v>98.983726500000003</v>
      </c>
      <c r="E249" s="15">
        <v>0.42633363600000002</v>
      </c>
    </row>
    <row r="250" spans="3:5" x14ac:dyDescent="0.25">
      <c r="C250" s="3">
        <v>597</v>
      </c>
      <c r="D250" s="15">
        <v>98.969451899999996</v>
      </c>
      <c r="E250" s="15">
        <v>0.434217095</v>
      </c>
    </row>
    <row r="251" spans="3:5" x14ac:dyDescent="0.25">
      <c r="C251" s="3">
        <v>598</v>
      </c>
      <c r="D251" s="15">
        <v>98.986824040000002</v>
      </c>
      <c r="E251" s="15">
        <v>0.42973762799999998</v>
      </c>
    </row>
    <row r="252" spans="3:5" x14ac:dyDescent="0.25">
      <c r="C252" s="3">
        <v>599</v>
      </c>
      <c r="D252" s="15">
        <v>99.011543270000004</v>
      </c>
      <c r="E252" s="15">
        <v>0.41023975600000001</v>
      </c>
    </row>
    <row r="253" spans="3:5" x14ac:dyDescent="0.25">
      <c r="C253" s="3">
        <v>600</v>
      </c>
      <c r="D253" s="15">
        <v>99.053779599999999</v>
      </c>
      <c r="E253" s="15">
        <v>0.390702993</v>
      </c>
    </row>
    <row r="254" spans="3:5" x14ac:dyDescent="0.25">
      <c r="C254" s="3">
        <v>601</v>
      </c>
      <c r="D254" s="15">
        <v>99.074760440000006</v>
      </c>
      <c r="E254" s="15">
        <v>0.354785085</v>
      </c>
    </row>
    <row r="255" spans="3:5" x14ac:dyDescent="0.25">
      <c r="C255" s="3">
        <v>602</v>
      </c>
      <c r="D255" s="15">
        <v>99.102142330000007</v>
      </c>
      <c r="E255" s="15">
        <v>0.32344055199999999</v>
      </c>
    </row>
    <row r="256" spans="3:5" x14ac:dyDescent="0.25">
      <c r="C256" s="3">
        <v>603</v>
      </c>
      <c r="D256" s="15">
        <v>99.142257689999994</v>
      </c>
      <c r="E256" s="15">
        <v>0.28852558099999998</v>
      </c>
    </row>
    <row r="257" spans="3:5" x14ac:dyDescent="0.25">
      <c r="C257" s="3">
        <v>604</v>
      </c>
      <c r="D257" s="15">
        <v>99.165824889999996</v>
      </c>
      <c r="E257" s="15">
        <v>0.261298478</v>
      </c>
    </row>
    <row r="258" spans="3:5" x14ac:dyDescent="0.25">
      <c r="C258" s="3">
        <v>605</v>
      </c>
      <c r="D258" s="15">
        <v>99.194786070000006</v>
      </c>
      <c r="E258" s="15">
        <v>0.245456114</v>
      </c>
    </row>
    <row r="259" spans="3:5" x14ac:dyDescent="0.25">
      <c r="C259" s="3">
        <v>606</v>
      </c>
      <c r="D259" s="15">
        <v>99.207214359999995</v>
      </c>
      <c r="E259" s="15">
        <v>0.22952500000000001</v>
      </c>
    </row>
    <row r="260" spans="3:5" x14ac:dyDescent="0.25">
      <c r="C260" s="3">
        <v>607</v>
      </c>
      <c r="D260" s="15">
        <v>99.19907379</v>
      </c>
      <c r="E260" s="15">
        <v>0.21876332200000001</v>
      </c>
    </row>
    <row r="261" spans="3:5" x14ac:dyDescent="0.25">
      <c r="C261" s="3">
        <v>608</v>
      </c>
      <c r="D261" s="15">
        <v>99.224288939999994</v>
      </c>
      <c r="E261" s="15">
        <v>0.210934907</v>
      </c>
    </row>
    <row r="262" spans="3:5" x14ac:dyDescent="0.25">
      <c r="C262" s="3">
        <v>609</v>
      </c>
      <c r="D262" s="15">
        <v>99.243598939999998</v>
      </c>
      <c r="E262" s="15">
        <v>0.19680969400000001</v>
      </c>
    </row>
    <row r="263" spans="3:5" x14ac:dyDescent="0.25">
      <c r="C263" s="3">
        <v>610</v>
      </c>
      <c r="D263" s="15">
        <v>99.259849549999998</v>
      </c>
      <c r="E263" s="15">
        <v>0.18274715499999999</v>
      </c>
    </row>
    <row r="264" spans="3:5" x14ac:dyDescent="0.25">
      <c r="C264" s="3">
        <v>611</v>
      </c>
      <c r="D264" s="15">
        <v>99.264793400000002</v>
      </c>
      <c r="E264" s="15">
        <v>0.18514388800000001</v>
      </c>
    </row>
    <row r="265" spans="3:5" x14ac:dyDescent="0.25">
      <c r="C265" s="3">
        <v>612</v>
      </c>
      <c r="D265" s="15">
        <v>99.268882750000003</v>
      </c>
      <c r="E265" s="15">
        <v>0.173377901</v>
      </c>
    </row>
    <row r="266" spans="3:5" x14ac:dyDescent="0.25">
      <c r="C266" s="3">
        <v>613</v>
      </c>
      <c r="D266" s="15">
        <v>99.252578740000004</v>
      </c>
      <c r="E266" s="15">
        <v>0.18270222799999999</v>
      </c>
    </row>
    <row r="267" spans="3:5" x14ac:dyDescent="0.25">
      <c r="C267" s="3">
        <v>614</v>
      </c>
      <c r="D267" s="15">
        <v>99.235740660000005</v>
      </c>
      <c r="E267" s="15">
        <v>0.20412839999999999</v>
      </c>
    </row>
    <row r="268" spans="3:5" x14ac:dyDescent="0.25">
      <c r="C268" s="3">
        <v>615</v>
      </c>
      <c r="D268" s="15">
        <v>99.217178340000004</v>
      </c>
      <c r="E268" s="15">
        <v>0.24325256100000001</v>
      </c>
    </row>
    <row r="269" spans="3:5" x14ac:dyDescent="0.25">
      <c r="C269" s="3">
        <v>616</v>
      </c>
      <c r="D269" s="15">
        <v>99.159660340000002</v>
      </c>
      <c r="E269" s="15">
        <v>0.294254452</v>
      </c>
    </row>
    <row r="270" spans="3:5" x14ac:dyDescent="0.25">
      <c r="C270" s="3">
        <v>617</v>
      </c>
      <c r="D270" s="15">
        <v>99.089569089999998</v>
      </c>
      <c r="E270" s="15">
        <v>0.36109775300000002</v>
      </c>
    </row>
    <row r="271" spans="3:5" x14ac:dyDescent="0.25">
      <c r="C271" s="3">
        <v>618</v>
      </c>
      <c r="D271" s="15">
        <v>99.020614620000003</v>
      </c>
      <c r="E271" s="15">
        <v>0.432142258</v>
      </c>
    </row>
    <row r="272" spans="3:5" x14ac:dyDescent="0.25">
      <c r="C272" s="3">
        <v>619</v>
      </c>
      <c r="D272" s="15">
        <v>98.965339659999998</v>
      </c>
      <c r="E272" s="15">
        <v>0.49660125399999999</v>
      </c>
    </row>
    <row r="273" spans="3:5" x14ac:dyDescent="0.25">
      <c r="C273" s="3">
        <v>620</v>
      </c>
      <c r="D273" s="15">
        <v>98.896720889999997</v>
      </c>
      <c r="E273" s="15">
        <v>0.56489324600000002</v>
      </c>
    </row>
    <row r="274" spans="3:5" x14ac:dyDescent="0.25">
      <c r="C274" s="3">
        <v>621</v>
      </c>
      <c r="D274" s="15">
        <v>98.847053529999997</v>
      </c>
      <c r="E274" s="15">
        <v>0.59307742100000005</v>
      </c>
    </row>
    <row r="275" spans="3:5" x14ac:dyDescent="0.25">
      <c r="C275" s="3">
        <v>622</v>
      </c>
      <c r="D275" s="15">
        <v>98.842987059999999</v>
      </c>
      <c r="E275" s="15">
        <v>0.619107187</v>
      </c>
    </row>
    <row r="276" spans="3:5" x14ac:dyDescent="0.25">
      <c r="C276" s="3">
        <v>623</v>
      </c>
      <c r="D276" s="15">
        <v>98.856376650000001</v>
      </c>
      <c r="E276" s="15">
        <v>0.60712420899999997</v>
      </c>
    </row>
    <row r="277" spans="3:5" x14ac:dyDescent="0.25">
      <c r="C277" s="3">
        <v>624</v>
      </c>
      <c r="D277" s="15">
        <v>98.894020080000004</v>
      </c>
      <c r="E277" s="15">
        <v>0.58584386099999997</v>
      </c>
    </row>
    <row r="278" spans="3:5" x14ac:dyDescent="0.25">
      <c r="C278" s="3">
        <v>625</v>
      </c>
      <c r="D278" s="15">
        <v>98.925727839999993</v>
      </c>
      <c r="E278" s="15">
        <v>0.54033511899999997</v>
      </c>
    </row>
    <row r="279" spans="3:5" x14ac:dyDescent="0.25">
      <c r="C279" s="3">
        <v>626</v>
      </c>
      <c r="D279" s="15">
        <v>98.978073120000005</v>
      </c>
      <c r="E279" s="15">
        <v>0.48615011600000002</v>
      </c>
    </row>
    <row r="280" spans="3:5" x14ac:dyDescent="0.25">
      <c r="C280" s="3">
        <v>627</v>
      </c>
      <c r="D280" s="15">
        <v>99.025459290000001</v>
      </c>
      <c r="E280" s="15">
        <v>0.44006705299999999</v>
      </c>
    </row>
    <row r="281" spans="3:5" x14ac:dyDescent="0.25">
      <c r="C281" s="3">
        <v>628</v>
      </c>
      <c r="D281" s="15">
        <v>99.078697199999993</v>
      </c>
      <c r="E281" s="15">
        <v>0.40015083600000001</v>
      </c>
    </row>
    <row r="282" spans="3:5" x14ac:dyDescent="0.25">
      <c r="C282" s="3">
        <v>629</v>
      </c>
      <c r="D282" s="15">
        <v>99.091758729999995</v>
      </c>
      <c r="E282" s="15">
        <v>0.37258049900000001</v>
      </c>
    </row>
    <row r="283" spans="3:5" x14ac:dyDescent="0.25">
      <c r="C283" s="3">
        <v>630</v>
      </c>
      <c r="D283" s="15">
        <v>99.110160829999998</v>
      </c>
      <c r="E283" s="15">
        <v>0.370157391</v>
      </c>
    </row>
    <row r="284" spans="3:5" x14ac:dyDescent="0.25">
      <c r="C284" s="3">
        <v>631</v>
      </c>
      <c r="D284" s="15">
        <v>99.085380549999996</v>
      </c>
      <c r="E284" s="15">
        <v>0.37698528199999998</v>
      </c>
    </row>
    <row r="285" spans="3:5" x14ac:dyDescent="0.25">
      <c r="C285" s="3">
        <v>632</v>
      </c>
      <c r="D285" s="15">
        <v>99.080352779999998</v>
      </c>
      <c r="E285" s="15">
        <v>0.40750238300000002</v>
      </c>
    </row>
    <row r="286" spans="3:5" x14ac:dyDescent="0.25">
      <c r="C286" s="3">
        <v>633</v>
      </c>
      <c r="D286" s="15">
        <v>99.044013980000003</v>
      </c>
      <c r="E286" s="15">
        <v>0.43807724100000001</v>
      </c>
    </row>
    <row r="287" spans="3:5" x14ac:dyDescent="0.25">
      <c r="C287" s="3">
        <v>634</v>
      </c>
      <c r="D287" s="15">
        <v>99.001266479999998</v>
      </c>
      <c r="E287" s="15">
        <v>0.48350966000000001</v>
      </c>
    </row>
    <row r="288" spans="3:5" x14ac:dyDescent="0.25">
      <c r="C288" s="3">
        <v>635</v>
      </c>
      <c r="D288" s="15">
        <v>98.979621890000004</v>
      </c>
      <c r="E288" s="15">
        <v>0.51203715800000005</v>
      </c>
    </row>
    <row r="289" spans="3:5" x14ac:dyDescent="0.25">
      <c r="C289" s="3">
        <v>636</v>
      </c>
      <c r="D289" s="15">
        <v>98.950096130000006</v>
      </c>
      <c r="E289" s="15">
        <v>0.54227471400000005</v>
      </c>
    </row>
    <row r="290" spans="3:5" x14ac:dyDescent="0.25">
      <c r="C290" s="3">
        <v>637</v>
      </c>
      <c r="D290" s="15">
        <v>98.948646550000007</v>
      </c>
      <c r="E290" s="15">
        <v>0.54627895400000004</v>
      </c>
    </row>
    <row r="291" spans="3:5" x14ac:dyDescent="0.25">
      <c r="C291" s="3">
        <v>638</v>
      </c>
      <c r="D291" s="15">
        <v>98.945075990000007</v>
      </c>
      <c r="E291" s="15">
        <v>0.54389715199999999</v>
      </c>
    </row>
    <row r="292" spans="3:5" x14ac:dyDescent="0.25">
      <c r="C292" s="3">
        <v>639</v>
      </c>
      <c r="D292" s="15">
        <v>98.975921630000002</v>
      </c>
      <c r="E292" s="15">
        <v>0.52669542999999996</v>
      </c>
    </row>
    <row r="293" spans="3:5" x14ac:dyDescent="0.25">
      <c r="C293" s="3">
        <v>640</v>
      </c>
      <c r="D293" s="15">
        <v>99.000373839999995</v>
      </c>
      <c r="E293" s="15">
        <v>0.50359207399999995</v>
      </c>
    </row>
    <row r="294" spans="3:5" x14ac:dyDescent="0.25">
      <c r="C294" s="3">
        <v>641</v>
      </c>
      <c r="D294" s="15">
        <v>99.028083800000005</v>
      </c>
      <c r="E294" s="15">
        <v>0.46754637399999999</v>
      </c>
    </row>
    <row r="295" spans="3:5" x14ac:dyDescent="0.25">
      <c r="C295" s="3">
        <v>642</v>
      </c>
      <c r="D295" s="15">
        <v>99.076499940000005</v>
      </c>
      <c r="E295" s="15">
        <v>0.44007244699999998</v>
      </c>
    </row>
    <row r="296" spans="3:5" x14ac:dyDescent="0.25">
      <c r="C296" s="3">
        <v>643</v>
      </c>
      <c r="D296" s="15">
        <v>99.104591369999994</v>
      </c>
      <c r="E296" s="15">
        <v>0.41890898399999998</v>
      </c>
    </row>
    <row r="297" spans="3:5" x14ac:dyDescent="0.25">
      <c r="C297" s="3">
        <v>644</v>
      </c>
      <c r="D297" s="15">
        <v>99.140083309999994</v>
      </c>
      <c r="E297" s="15">
        <v>0.389879584</v>
      </c>
    </row>
    <row r="298" spans="3:5" x14ac:dyDescent="0.25">
      <c r="C298" s="3">
        <v>645</v>
      </c>
      <c r="D298" s="15">
        <v>99.152366639999997</v>
      </c>
      <c r="E298" s="15">
        <v>0.37479543700000001</v>
      </c>
    </row>
    <row r="299" spans="3:5" x14ac:dyDescent="0.25">
      <c r="C299" s="3">
        <v>646</v>
      </c>
      <c r="D299" s="15">
        <v>99.157508849999999</v>
      </c>
      <c r="E299" s="15">
        <v>0.36575064099999999</v>
      </c>
    </row>
    <row r="300" spans="3:5" x14ac:dyDescent="0.25">
      <c r="C300" s="3">
        <v>647</v>
      </c>
      <c r="D300" s="15">
        <v>99.172134400000004</v>
      </c>
      <c r="E300" s="15">
        <v>0.35517901200000002</v>
      </c>
    </row>
    <row r="301" spans="3:5" x14ac:dyDescent="0.25">
      <c r="C301" s="3">
        <v>648</v>
      </c>
      <c r="D301" s="15">
        <v>99.186767579999994</v>
      </c>
      <c r="E301" s="15">
        <v>0.347732812</v>
      </c>
    </row>
    <row r="302" spans="3:5" x14ac:dyDescent="0.25">
      <c r="C302" s="3">
        <v>649</v>
      </c>
      <c r="D302" s="15">
        <v>99.206779479999994</v>
      </c>
      <c r="E302" s="15">
        <v>0.33505296699999998</v>
      </c>
    </row>
    <row r="303" spans="3:5" x14ac:dyDescent="0.25">
      <c r="C303" s="3">
        <v>650</v>
      </c>
      <c r="D303" s="15">
        <v>99.225440980000002</v>
      </c>
      <c r="E303" s="15">
        <v>0.319715321</v>
      </c>
    </row>
    <row r="304" spans="3:5" x14ac:dyDescent="0.25">
      <c r="C304" s="3">
        <v>651</v>
      </c>
      <c r="D304" s="15">
        <v>99.238403320000003</v>
      </c>
      <c r="E304" s="15">
        <v>0.30632960799999998</v>
      </c>
    </row>
    <row r="305" spans="3:5" x14ac:dyDescent="0.25">
      <c r="C305" s="3">
        <v>652</v>
      </c>
      <c r="D305" s="15">
        <v>99.266555789999998</v>
      </c>
      <c r="E305" s="15">
        <v>0.29960334300000002</v>
      </c>
    </row>
    <row r="306" spans="3:5" x14ac:dyDescent="0.25">
      <c r="C306" s="3">
        <v>653</v>
      </c>
      <c r="D306" s="15">
        <v>99.273345950000007</v>
      </c>
      <c r="E306" s="15">
        <v>0.30274981299999998</v>
      </c>
    </row>
    <row r="307" spans="3:5" x14ac:dyDescent="0.25">
      <c r="C307" s="3">
        <v>654</v>
      </c>
      <c r="D307" s="15">
        <v>99.252113339999994</v>
      </c>
      <c r="E307" s="15">
        <v>0.31326270099999998</v>
      </c>
    </row>
    <row r="308" spans="3:5" x14ac:dyDescent="0.25">
      <c r="C308" s="3">
        <v>655</v>
      </c>
      <c r="D308" s="15">
        <v>99.21218872</v>
      </c>
      <c r="E308" s="15">
        <v>0.34311690900000003</v>
      </c>
    </row>
    <row r="309" spans="3:5" x14ac:dyDescent="0.25">
      <c r="C309" s="3">
        <v>656</v>
      </c>
      <c r="D309" s="15">
        <v>99.178985600000004</v>
      </c>
      <c r="E309" s="15">
        <v>0.39421486900000002</v>
      </c>
    </row>
    <row r="310" spans="3:5" x14ac:dyDescent="0.25">
      <c r="C310" s="3">
        <v>657</v>
      </c>
      <c r="D310" s="15">
        <v>99.132934570000003</v>
      </c>
      <c r="E310" s="15">
        <v>0.45410999699999999</v>
      </c>
    </row>
    <row r="311" spans="3:5" x14ac:dyDescent="0.25">
      <c r="C311" s="3">
        <v>658</v>
      </c>
      <c r="D311" s="15">
        <v>99.054580689999995</v>
      </c>
      <c r="E311" s="15">
        <v>0.54557973199999998</v>
      </c>
    </row>
    <row r="312" spans="3:5" x14ac:dyDescent="0.25">
      <c r="C312" s="3">
        <v>659</v>
      </c>
      <c r="D312" s="15">
        <v>98.952278140000004</v>
      </c>
      <c r="E312" s="15">
        <v>0.63973993100000004</v>
      </c>
    </row>
    <row r="313" spans="3:5" x14ac:dyDescent="0.25">
      <c r="C313" s="3">
        <v>660</v>
      </c>
      <c r="D313" s="15">
        <v>98.856422420000001</v>
      </c>
      <c r="E313" s="15">
        <v>0.72838962100000004</v>
      </c>
    </row>
    <row r="314" spans="3:5" x14ac:dyDescent="0.25">
      <c r="C314" s="3">
        <v>661</v>
      </c>
      <c r="D314" s="15">
        <v>98.780097960000006</v>
      </c>
      <c r="E314" s="15">
        <v>0.80988174700000004</v>
      </c>
    </row>
    <row r="315" spans="3:5" x14ac:dyDescent="0.25">
      <c r="C315" s="3">
        <v>662</v>
      </c>
      <c r="D315" s="15">
        <v>98.733108520000002</v>
      </c>
      <c r="E315" s="15">
        <v>0.86703264700000005</v>
      </c>
    </row>
    <row r="316" spans="3:5" x14ac:dyDescent="0.25">
      <c r="C316" s="3">
        <v>663</v>
      </c>
      <c r="D316" s="15">
        <v>98.707756040000007</v>
      </c>
      <c r="E316" s="15">
        <v>0.89982914899999999</v>
      </c>
    </row>
    <row r="317" spans="3:5" x14ac:dyDescent="0.25">
      <c r="C317" s="3">
        <v>664</v>
      </c>
      <c r="D317" s="15">
        <v>98.689025880000003</v>
      </c>
      <c r="E317" s="15">
        <v>0.90184199799999998</v>
      </c>
    </row>
    <row r="318" spans="3:5" x14ac:dyDescent="0.25">
      <c r="C318" s="3">
        <v>665</v>
      </c>
      <c r="D318" s="15">
        <v>98.71826935</v>
      </c>
      <c r="E318" s="15">
        <v>0.87283009300000003</v>
      </c>
    </row>
    <row r="319" spans="3:5" x14ac:dyDescent="0.25">
      <c r="C319" s="3">
        <v>666</v>
      </c>
      <c r="D319" s="15">
        <v>98.781860350000002</v>
      </c>
      <c r="E319" s="15">
        <v>0.82396102000000004</v>
      </c>
    </row>
    <row r="320" spans="3:5" x14ac:dyDescent="0.25">
      <c r="C320" s="3">
        <v>667</v>
      </c>
      <c r="D320" s="15">
        <v>98.856643680000005</v>
      </c>
      <c r="E320" s="15">
        <v>0.75673520599999999</v>
      </c>
    </row>
    <row r="321" spans="3:5" x14ac:dyDescent="0.25">
      <c r="C321" s="3">
        <v>668</v>
      </c>
      <c r="D321" s="15">
        <v>98.923263550000001</v>
      </c>
      <c r="E321" s="15">
        <v>0.69112467799999999</v>
      </c>
    </row>
    <row r="322" spans="3:5" x14ac:dyDescent="0.25">
      <c r="C322" s="3">
        <v>669</v>
      </c>
      <c r="D322" s="15">
        <v>98.998680109999995</v>
      </c>
      <c r="E322" s="15">
        <v>0.63587838399999996</v>
      </c>
    </row>
    <row r="323" spans="3:5" x14ac:dyDescent="0.25">
      <c r="C323" s="3">
        <v>670</v>
      </c>
      <c r="D323" s="15">
        <v>99.031951899999996</v>
      </c>
      <c r="E323" s="15">
        <v>0.597295821</v>
      </c>
    </row>
    <row r="324" spans="3:5" x14ac:dyDescent="0.25">
      <c r="C324" s="3">
        <v>671</v>
      </c>
      <c r="D324" s="15">
        <v>99.032371519999998</v>
      </c>
      <c r="E324" s="15">
        <v>0.58620113100000004</v>
      </c>
    </row>
    <row r="325" spans="3:5" x14ac:dyDescent="0.25">
      <c r="C325" s="3">
        <v>672</v>
      </c>
      <c r="D325" s="15">
        <v>99.017181399999998</v>
      </c>
      <c r="E325" s="15">
        <v>0.61418294900000003</v>
      </c>
    </row>
    <row r="326" spans="3:5" x14ac:dyDescent="0.25">
      <c r="C326" s="3">
        <v>673</v>
      </c>
      <c r="D326" s="15">
        <v>98.972106929999995</v>
      </c>
      <c r="E326" s="15">
        <v>0.67403394000000005</v>
      </c>
    </row>
    <row r="327" spans="3:5" x14ac:dyDescent="0.25">
      <c r="C327" s="3">
        <v>674</v>
      </c>
      <c r="D327" s="15">
        <v>98.877151490000003</v>
      </c>
      <c r="E327" s="15">
        <v>0.748875976</v>
      </c>
    </row>
    <row r="328" spans="3:5" x14ac:dyDescent="0.25">
      <c r="C328" s="3">
        <v>675</v>
      </c>
      <c r="D328" s="15">
        <v>98.784271239999995</v>
      </c>
      <c r="E328" s="15">
        <v>0.84336751700000001</v>
      </c>
    </row>
    <row r="329" spans="3:5" x14ac:dyDescent="0.25">
      <c r="C329" s="3">
        <v>676</v>
      </c>
      <c r="D329" s="15">
        <v>98.681709290000001</v>
      </c>
      <c r="E329" s="15">
        <v>0.94471621500000003</v>
      </c>
    </row>
    <row r="330" spans="3:5" x14ac:dyDescent="0.25">
      <c r="C330" s="3">
        <v>677</v>
      </c>
      <c r="D330" s="15">
        <v>98.608917239999997</v>
      </c>
      <c r="E330" s="15">
        <v>1.032907367</v>
      </c>
    </row>
    <row r="331" spans="3:5" x14ac:dyDescent="0.25">
      <c r="C331" s="3">
        <v>678</v>
      </c>
      <c r="D331" s="15">
        <v>98.552444460000004</v>
      </c>
      <c r="E331" s="15">
        <v>1.10119009</v>
      </c>
    </row>
    <row r="332" spans="3:5" x14ac:dyDescent="0.25">
      <c r="C332" s="3">
        <v>679</v>
      </c>
      <c r="D332" s="15">
        <v>98.521514890000006</v>
      </c>
      <c r="E332" s="15">
        <v>1.1252708440000001</v>
      </c>
    </row>
    <row r="333" spans="3:5" x14ac:dyDescent="0.25">
      <c r="C333" s="3">
        <v>680</v>
      </c>
      <c r="D333" s="15">
        <v>98.526313779999995</v>
      </c>
      <c r="E333" s="15">
        <v>1.124141335</v>
      </c>
    </row>
    <row r="334" spans="3:5" x14ac:dyDescent="0.25">
      <c r="C334" s="3">
        <v>681</v>
      </c>
      <c r="D334" s="15">
        <v>98.570388789999996</v>
      </c>
      <c r="E334" s="15">
        <v>1.0817210669999999</v>
      </c>
    </row>
    <row r="335" spans="3:5" x14ac:dyDescent="0.25">
      <c r="C335" s="3">
        <v>682</v>
      </c>
      <c r="D335" s="15">
        <v>98.639282230000006</v>
      </c>
      <c r="E335" s="15">
        <v>1.0131284</v>
      </c>
    </row>
    <row r="336" spans="3:5" x14ac:dyDescent="0.25">
      <c r="C336" s="3">
        <v>683</v>
      </c>
      <c r="D336" s="15">
        <v>98.716369630000003</v>
      </c>
      <c r="E336" s="15">
        <v>0.92700523099999999</v>
      </c>
    </row>
    <row r="337" spans="3:5" x14ac:dyDescent="0.25">
      <c r="C337" s="3">
        <v>684</v>
      </c>
      <c r="D337" s="15">
        <v>98.814163210000004</v>
      </c>
      <c r="E337" s="15">
        <v>0.840570331</v>
      </c>
    </row>
    <row r="338" spans="3:5" x14ac:dyDescent="0.25">
      <c r="C338" s="3">
        <v>685</v>
      </c>
      <c r="D338" s="15">
        <v>98.899230959999997</v>
      </c>
      <c r="E338" s="15">
        <v>0.76571714899999999</v>
      </c>
    </row>
    <row r="339" spans="3:5" x14ac:dyDescent="0.25">
      <c r="C339" s="3">
        <v>686</v>
      </c>
      <c r="D339" s="15">
        <v>98.939132689999994</v>
      </c>
      <c r="E339" s="15">
        <v>0.70918363299999998</v>
      </c>
    </row>
    <row r="340" spans="3:5" x14ac:dyDescent="0.25">
      <c r="C340" s="3">
        <v>687</v>
      </c>
      <c r="D340" s="15">
        <v>98.981216430000003</v>
      </c>
      <c r="E340" s="15">
        <v>0.67339670699999998</v>
      </c>
    </row>
    <row r="341" spans="3:5" x14ac:dyDescent="0.25">
      <c r="C341" s="3">
        <v>688</v>
      </c>
      <c r="D341" s="15">
        <v>98.977859499999994</v>
      </c>
      <c r="E341" s="15">
        <v>0.68797743300000003</v>
      </c>
    </row>
    <row r="342" spans="3:5" x14ac:dyDescent="0.25">
      <c r="C342" s="3">
        <v>689</v>
      </c>
      <c r="D342" s="15">
        <v>98.957015990000002</v>
      </c>
      <c r="E342" s="15">
        <v>0.70813131299999998</v>
      </c>
    </row>
    <row r="343" spans="3:5" x14ac:dyDescent="0.25">
      <c r="C343" s="3">
        <v>690</v>
      </c>
      <c r="D343" s="15">
        <v>98.907730099999995</v>
      </c>
      <c r="E343" s="15">
        <v>0.76334768500000005</v>
      </c>
    </row>
    <row r="344" spans="3:5" x14ac:dyDescent="0.25">
      <c r="C344" s="3">
        <v>691</v>
      </c>
      <c r="D344" s="15">
        <v>98.844543459999997</v>
      </c>
      <c r="E344" s="15">
        <v>0.82264810799999999</v>
      </c>
    </row>
    <row r="345" spans="3:5" x14ac:dyDescent="0.25">
      <c r="C345" s="3">
        <v>692</v>
      </c>
      <c r="D345" s="15">
        <v>98.782775880000003</v>
      </c>
      <c r="E345" s="15">
        <v>0.88184380500000004</v>
      </c>
    </row>
    <row r="346" spans="3:5" x14ac:dyDescent="0.25">
      <c r="C346" s="3">
        <v>693</v>
      </c>
      <c r="D346" s="15">
        <v>98.757209779999997</v>
      </c>
      <c r="E346" s="15">
        <v>0.91718804799999998</v>
      </c>
    </row>
    <row r="347" spans="3:5" x14ac:dyDescent="0.25">
      <c r="C347" s="3">
        <v>694</v>
      </c>
      <c r="D347" s="15">
        <v>98.735305789999998</v>
      </c>
      <c r="E347" s="15">
        <v>0.92843258399999995</v>
      </c>
    </row>
    <row r="348" spans="3:5" x14ac:dyDescent="0.25">
      <c r="C348" s="3">
        <v>695</v>
      </c>
      <c r="D348" s="15">
        <v>98.738304139999997</v>
      </c>
      <c r="E348" s="15">
        <v>0.91836440600000002</v>
      </c>
    </row>
    <row r="349" spans="3:5" x14ac:dyDescent="0.25">
      <c r="C349" s="3">
        <v>696</v>
      </c>
      <c r="D349" s="15">
        <v>98.775138850000005</v>
      </c>
      <c r="E349" s="15">
        <v>0.88973241999999997</v>
      </c>
    </row>
    <row r="350" spans="3:5" x14ac:dyDescent="0.25">
      <c r="C350" s="3">
        <v>697</v>
      </c>
      <c r="D350" s="15">
        <v>98.847480770000004</v>
      </c>
      <c r="E350" s="15">
        <v>0.83357161300000004</v>
      </c>
    </row>
    <row r="351" spans="3:5" x14ac:dyDescent="0.25">
      <c r="C351" s="3">
        <v>698</v>
      </c>
      <c r="D351" s="15">
        <v>98.89685059</v>
      </c>
      <c r="E351" s="15">
        <v>0.77454566999999996</v>
      </c>
    </row>
    <row r="352" spans="3:5" x14ac:dyDescent="0.25">
      <c r="C352" s="3">
        <v>699</v>
      </c>
      <c r="D352" s="15">
        <v>98.941207890000001</v>
      </c>
      <c r="E352" s="15">
        <v>0.731142819</v>
      </c>
    </row>
    <row r="353" spans="3:5" x14ac:dyDescent="0.25">
      <c r="C353" s="3">
        <v>700</v>
      </c>
      <c r="D353" s="15">
        <v>98.959938050000005</v>
      </c>
      <c r="E353" s="15">
        <v>0.71786177200000001</v>
      </c>
    </row>
    <row r="354" spans="3:5" x14ac:dyDescent="0.25">
      <c r="C354" s="3">
        <v>701</v>
      </c>
      <c r="D354" s="15">
        <v>98.918785099999994</v>
      </c>
      <c r="E354" s="15">
        <v>0.759512246</v>
      </c>
    </row>
    <row r="355" spans="3:5" x14ac:dyDescent="0.25">
      <c r="C355" s="3">
        <v>702</v>
      </c>
      <c r="D355" s="15">
        <v>98.819335940000002</v>
      </c>
      <c r="E355" s="15">
        <v>0.84438008099999995</v>
      </c>
    </row>
    <row r="356" spans="3:5" x14ac:dyDescent="0.25">
      <c r="C356" s="3">
        <v>703</v>
      </c>
      <c r="D356" s="15">
        <v>98.679527280000002</v>
      </c>
      <c r="E356" s="15">
        <v>0.99071210600000004</v>
      </c>
    </row>
    <row r="357" spans="3:5" x14ac:dyDescent="0.25">
      <c r="C357" s="3">
        <v>704</v>
      </c>
      <c r="D357" s="15">
        <v>98.491912839999998</v>
      </c>
      <c r="E357" s="15">
        <v>1.1868975159999999</v>
      </c>
    </row>
    <row r="358" spans="3:5" x14ac:dyDescent="0.25">
      <c r="C358" s="3">
        <v>705</v>
      </c>
      <c r="D358" s="15">
        <v>98.265541080000006</v>
      </c>
      <c r="E358" s="15">
        <v>1.420168519</v>
      </c>
    </row>
    <row r="359" spans="3:5" x14ac:dyDescent="0.25">
      <c r="C359" s="3">
        <v>706</v>
      </c>
      <c r="D359" s="15">
        <v>97.997375489999996</v>
      </c>
      <c r="E359" s="15">
        <v>1.666671276</v>
      </c>
    </row>
    <row r="360" spans="3:5" x14ac:dyDescent="0.25">
      <c r="C360" s="3">
        <v>707</v>
      </c>
      <c r="D360" s="15">
        <v>97.755142210000002</v>
      </c>
      <c r="E360" s="15">
        <v>1.9149084089999999</v>
      </c>
    </row>
    <row r="361" spans="3:5" x14ac:dyDescent="0.25">
      <c r="C361" s="3">
        <v>708</v>
      </c>
      <c r="D361" s="15">
        <v>97.552856449999993</v>
      </c>
      <c r="E361" s="15">
        <v>2.1226885320000002</v>
      </c>
    </row>
    <row r="362" spans="3:5" x14ac:dyDescent="0.25">
      <c r="C362" s="3">
        <v>709</v>
      </c>
      <c r="D362" s="15">
        <v>97.411796570000007</v>
      </c>
      <c r="E362" s="15">
        <v>2.2757966519999999</v>
      </c>
    </row>
    <row r="363" spans="3:5" x14ac:dyDescent="0.25">
      <c r="C363" s="3">
        <v>710</v>
      </c>
      <c r="D363" s="15">
        <v>97.34871674</v>
      </c>
      <c r="E363" s="15">
        <v>2.3497405050000002</v>
      </c>
    </row>
    <row r="364" spans="3:5" x14ac:dyDescent="0.25">
      <c r="C364" s="3">
        <v>711</v>
      </c>
      <c r="D364" s="15">
        <v>97.351524350000005</v>
      </c>
      <c r="E364" s="15">
        <v>2.3432612420000001</v>
      </c>
    </row>
    <row r="365" spans="3:5" x14ac:dyDescent="0.25">
      <c r="C365" s="3">
        <v>712</v>
      </c>
      <c r="D365" s="15">
        <v>97.419349670000003</v>
      </c>
      <c r="E365" s="15">
        <v>2.2639210219999999</v>
      </c>
    </row>
    <row r="366" spans="3:5" x14ac:dyDescent="0.25">
      <c r="C366" s="3">
        <v>713</v>
      </c>
      <c r="D366" s="15">
        <v>97.592231749999996</v>
      </c>
      <c r="E366" s="15">
        <v>2.0999133589999999</v>
      </c>
    </row>
    <row r="367" spans="3:5" x14ac:dyDescent="0.25">
      <c r="C367" s="3">
        <v>714</v>
      </c>
      <c r="D367" s="15">
        <v>97.791984560000003</v>
      </c>
      <c r="E367" s="15">
        <v>1.9135495419999999</v>
      </c>
    </row>
    <row r="368" spans="3:5" x14ac:dyDescent="0.25">
      <c r="C368" s="3">
        <v>715</v>
      </c>
      <c r="D368" s="15">
        <v>98.007408139999995</v>
      </c>
      <c r="E368" s="15">
        <v>1.673199415</v>
      </c>
    </row>
    <row r="369" spans="3:5" x14ac:dyDescent="0.25">
      <c r="C369" s="3">
        <v>716</v>
      </c>
      <c r="D369" s="15">
        <v>98.219764710000007</v>
      </c>
      <c r="E369" s="15">
        <v>1.4682714939999999</v>
      </c>
    </row>
    <row r="370" spans="3:5" x14ac:dyDescent="0.25">
      <c r="C370" s="3">
        <v>717</v>
      </c>
      <c r="D370" s="15">
        <v>98.408561710000001</v>
      </c>
      <c r="E370" s="15">
        <v>1.2876751420000001</v>
      </c>
    </row>
    <row r="371" spans="3:5" x14ac:dyDescent="0.25">
      <c r="C371" s="3">
        <v>718</v>
      </c>
      <c r="D371" s="15">
        <v>98.507431030000006</v>
      </c>
      <c r="E371" s="15">
        <v>1.178171992</v>
      </c>
    </row>
    <row r="372" spans="3:5" x14ac:dyDescent="0.25">
      <c r="C372" s="3">
        <v>719</v>
      </c>
      <c r="D372" s="15">
        <v>98.525657649999999</v>
      </c>
      <c r="E372" s="15">
        <v>1.136615038</v>
      </c>
    </row>
    <row r="373" spans="3:5" x14ac:dyDescent="0.25">
      <c r="C373" s="3">
        <v>720</v>
      </c>
      <c r="D373" s="15">
        <v>98.52657318</v>
      </c>
      <c r="E373" s="15">
        <v>1.1833435299999999</v>
      </c>
    </row>
    <row r="374" spans="3:5" x14ac:dyDescent="0.25">
      <c r="C374" s="3">
        <v>721</v>
      </c>
      <c r="D374" s="15">
        <v>98.39578247</v>
      </c>
      <c r="E374" s="15">
        <v>1.2887538670000001</v>
      </c>
    </row>
    <row r="375" spans="3:5" x14ac:dyDescent="0.25">
      <c r="C375" s="3">
        <v>722</v>
      </c>
      <c r="D375" s="15">
        <v>98.241645809999994</v>
      </c>
      <c r="E375" s="15">
        <v>1.444256067</v>
      </c>
    </row>
    <row r="376" spans="3:5" x14ac:dyDescent="0.25">
      <c r="C376" s="3">
        <v>723</v>
      </c>
      <c r="D376" s="15">
        <v>98.072616580000002</v>
      </c>
      <c r="E376" s="15">
        <v>1.6081906560000001</v>
      </c>
    </row>
    <row r="377" spans="3:5" x14ac:dyDescent="0.25">
      <c r="C377" s="3">
        <v>724</v>
      </c>
      <c r="D377" s="15">
        <v>97.903236390000004</v>
      </c>
      <c r="E377" s="15">
        <v>1.7792811390000001</v>
      </c>
    </row>
    <row r="378" spans="3:5" x14ac:dyDescent="0.25">
      <c r="C378" s="3">
        <v>725</v>
      </c>
      <c r="D378" s="15">
        <v>97.757369999999995</v>
      </c>
      <c r="E378" s="15">
        <v>1.9262299540000001</v>
      </c>
    </row>
    <row r="379" spans="3:5" x14ac:dyDescent="0.25">
      <c r="C379" s="3">
        <v>726</v>
      </c>
      <c r="D379" s="15">
        <v>97.670852659999994</v>
      </c>
      <c r="E379" s="15">
        <v>2.0168216229999998</v>
      </c>
    </row>
    <row r="380" spans="3:5" x14ac:dyDescent="0.25">
      <c r="C380" s="3">
        <v>727</v>
      </c>
      <c r="D380" s="15">
        <v>97.637710569999996</v>
      </c>
      <c r="E380" s="15">
        <v>2.0522792339999998</v>
      </c>
    </row>
    <row r="381" spans="3:5" x14ac:dyDescent="0.25">
      <c r="C381" s="3">
        <v>728</v>
      </c>
      <c r="D381" s="15">
        <v>97.671501160000005</v>
      </c>
      <c r="E381" s="15">
        <v>2.0129899980000001</v>
      </c>
    </row>
    <row r="382" spans="3:5" x14ac:dyDescent="0.25">
      <c r="C382" s="3">
        <v>729</v>
      </c>
      <c r="D382" s="15">
        <v>97.778030400000006</v>
      </c>
      <c r="E382" s="15">
        <v>1.9211679699999999</v>
      </c>
    </row>
    <row r="383" spans="3:5" x14ac:dyDescent="0.25">
      <c r="C383" s="3">
        <v>730</v>
      </c>
      <c r="D383" s="15">
        <v>97.926589969999995</v>
      </c>
      <c r="E383" s="15">
        <v>1.769438386</v>
      </c>
    </row>
    <row r="384" spans="3:5" x14ac:dyDescent="0.25">
      <c r="C384" s="3">
        <v>731</v>
      </c>
      <c r="D384" s="15">
        <v>98.033226010000007</v>
      </c>
      <c r="E384" s="15">
        <v>1.663177967</v>
      </c>
    </row>
    <row r="385" spans="3:5" x14ac:dyDescent="0.25">
      <c r="C385" s="3">
        <v>732</v>
      </c>
      <c r="D385" s="15">
        <v>98.165977479999995</v>
      </c>
      <c r="E385" s="15">
        <v>1.5471006629999999</v>
      </c>
    </row>
    <row r="386" spans="3:5" x14ac:dyDescent="0.25">
      <c r="C386" s="3">
        <v>733</v>
      </c>
      <c r="D386" s="15">
        <v>98.22969818</v>
      </c>
      <c r="E386" s="15">
        <v>1.4604413510000001</v>
      </c>
    </row>
    <row r="387" spans="3:5" x14ac:dyDescent="0.25">
      <c r="C387" s="3">
        <v>734</v>
      </c>
      <c r="D387" s="15">
        <v>98.262519839999996</v>
      </c>
      <c r="E387" s="15">
        <v>1.441839576</v>
      </c>
    </row>
    <row r="388" spans="3:5" x14ac:dyDescent="0.25">
      <c r="C388" s="3">
        <v>735</v>
      </c>
      <c r="D388" s="15">
        <v>98.215202329999997</v>
      </c>
      <c r="E388" s="15">
        <v>1.4811730380000001</v>
      </c>
    </row>
    <row r="389" spans="3:5" x14ac:dyDescent="0.25">
      <c r="C389" s="3">
        <v>736</v>
      </c>
      <c r="D389" s="15">
        <v>98.161903379999998</v>
      </c>
      <c r="E389" s="15">
        <v>1.568629265</v>
      </c>
    </row>
    <row r="390" spans="3:5" x14ac:dyDescent="0.25">
      <c r="C390" s="3">
        <v>737</v>
      </c>
      <c r="D390" s="15">
        <v>98.00486755</v>
      </c>
      <c r="E390" s="15">
        <v>1.67345202</v>
      </c>
    </row>
    <row r="391" spans="3:5" x14ac:dyDescent="0.25">
      <c r="C391" s="3">
        <v>738</v>
      </c>
      <c r="D391" s="15">
        <v>97.912933350000003</v>
      </c>
      <c r="E391" s="15">
        <v>1.804265738</v>
      </c>
    </row>
    <row r="392" spans="3:5" x14ac:dyDescent="0.25">
      <c r="C392" s="3">
        <v>739</v>
      </c>
      <c r="D392" s="15">
        <v>97.801506040000007</v>
      </c>
      <c r="E392" s="15">
        <v>1.8827508690000001</v>
      </c>
    </row>
    <row r="393" spans="3:5" x14ac:dyDescent="0.25">
      <c r="C393" s="3">
        <v>740</v>
      </c>
      <c r="D393" s="15">
        <v>97.709945680000004</v>
      </c>
      <c r="E393" s="15">
        <v>1.9770311119999999</v>
      </c>
    </row>
    <row r="394" spans="3:5" x14ac:dyDescent="0.25">
      <c r="C394" s="3">
        <v>741</v>
      </c>
      <c r="D394" s="15">
        <v>97.673156739999996</v>
      </c>
      <c r="E394" s="15">
        <v>2.0257143969999998</v>
      </c>
    </row>
    <row r="395" spans="3:5" x14ac:dyDescent="0.25">
      <c r="C395" s="3">
        <v>742</v>
      </c>
      <c r="D395" s="15">
        <v>97.653175349999998</v>
      </c>
      <c r="E395" s="15">
        <v>2.0380306240000001</v>
      </c>
    </row>
    <row r="396" spans="3:5" x14ac:dyDescent="0.25">
      <c r="C396" s="3">
        <v>743</v>
      </c>
      <c r="D396" s="15">
        <v>97.604537960000002</v>
      </c>
      <c r="E396" s="15">
        <v>2.0705978869999999</v>
      </c>
    </row>
    <row r="397" spans="3:5" x14ac:dyDescent="0.25">
      <c r="C397" s="3">
        <v>744</v>
      </c>
      <c r="D397" s="15">
        <v>97.554275509999997</v>
      </c>
      <c r="E397" s="15">
        <v>2.1180968280000001</v>
      </c>
    </row>
    <row r="398" spans="3:5" x14ac:dyDescent="0.25">
      <c r="C398" s="3">
        <v>745</v>
      </c>
      <c r="D398" s="15">
        <v>97.458564760000002</v>
      </c>
      <c r="E398" s="15">
        <v>2.198908329</v>
      </c>
    </row>
    <row r="399" spans="3:5" x14ac:dyDescent="0.25">
      <c r="C399" s="3">
        <v>746</v>
      </c>
      <c r="D399" s="15">
        <v>97.329864499999999</v>
      </c>
      <c r="E399" s="15">
        <v>2.401010275</v>
      </c>
    </row>
    <row r="400" spans="3:5" x14ac:dyDescent="0.25">
      <c r="C400" s="3">
        <v>747</v>
      </c>
      <c r="D400" s="15">
        <v>97.109359740000002</v>
      </c>
      <c r="E400" s="15">
        <v>2.576417685</v>
      </c>
    </row>
    <row r="401" spans="3:5" x14ac:dyDescent="0.25">
      <c r="C401" s="3">
        <v>748</v>
      </c>
      <c r="D401" s="15">
        <v>96.918319699999998</v>
      </c>
      <c r="E401" s="15">
        <v>2.7652566429999998</v>
      </c>
    </row>
    <row r="402" spans="3:5" x14ac:dyDescent="0.25">
      <c r="C402" s="3">
        <v>749</v>
      </c>
      <c r="D402" s="15">
        <v>96.71923065</v>
      </c>
      <c r="E402" s="15">
        <v>2.9428641799999999</v>
      </c>
    </row>
    <row r="403" spans="3:5" x14ac:dyDescent="0.25">
      <c r="C403" s="3">
        <v>750</v>
      </c>
      <c r="D403" s="15">
        <v>96.620788570000002</v>
      </c>
      <c r="E403" s="15">
        <v>3.021615267</v>
      </c>
    </row>
    <row r="404" spans="3:5" x14ac:dyDescent="0.25">
      <c r="C404" s="3">
        <v>751</v>
      </c>
      <c r="D404" s="15">
        <v>96.505996699999997</v>
      </c>
      <c r="E404" s="15">
        <v>3.129600763</v>
      </c>
    </row>
    <row r="405" spans="3:5" x14ac:dyDescent="0.25">
      <c r="C405" s="3">
        <v>752</v>
      </c>
      <c r="D405" s="15">
        <v>96.155372619999994</v>
      </c>
      <c r="E405" s="15">
        <v>3.4646496770000001</v>
      </c>
    </row>
    <row r="406" spans="3:5" x14ac:dyDescent="0.25">
      <c r="C406" s="3">
        <v>753</v>
      </c>
      <c r="D406" s="15">
        <v>95.165801999999999</v>
      </c>
      <c r="E406" s="15">
        <v>4.4826526639999997</v>
      </c>
    </row>
    <row r="407" spans="3:5" x14ac:dyDescent="0.25">
      <c r="C407" s="3">
        <v>754</v>
      </c>
      <c r="D407" s="15">
        <v>93.003860470000006</v>
      </c>
      <c r="E407" s="15">
        <v>6.6098704340000003</v>
      </c>
    </row>
    <row r="408" spans="3:5" x14ac:dyDescent="0.25">
      <c r="C408" s="3">
        <v>755</v>
      </c>
      <c r="D408" s="15">
        <v>89.310531620000006</v>
      </c>
      <c r="E408" s="15">
        <v>10.2796793</v>
      </c>
    </row>
    <row r="409" spans="3:5" x14ac:dyDescent="0.25">
      <c r="C409" s="3">
        <v>756</v>
      </c>
      <c r="D409" s="15">
        <v>83.592781070000001</v>
      </c>
      <c r="E409" s="15">
        <v>15.96278</v>
      </c>
    </row>
    <row r="410" spans="3:5" x14ac:dyDescent="0.25">
      <c r="C410" s="3">
        <v>757</v>
      </c>
      <c r="D410" s="15">
        <v>76.318023679999996</v>
      </c>
      <c r="E410" s="15">
        <v>23.244573590000002</v>
      </c>
    </row>
    <row r="411" spans="3:5" x14ac:dyDescent="0.25">
      <c r="C411" s="3">
        <v>758</v>
      </c>
      <c r="D411" s="15">
        <v>67.411819460000004</v>
      </c>
      <c r="E411" s="15">
        <v>32.112426759999998</v>
      </c>
    </row>
    <row r="412" spans="3:5" x14ac:dyDescent="0.25">
      <c r="C412" s="3">
        <v>759</v>
      </c>
      <c r="D412" s="15">
        <v>57.59502792</v>
      </c>
      <c r="E412" s="15">
        <v>41.843105319999999</v>
      </c>
    </row>
    <row r="413" spans="3:5" x14ac:dyDescent="0.25">
      <c r="C413" s="3">
        <v>760</v>
      </c>
      <c r="D413" s="15">
        <v>47.501380920000003</v>
      </c>
      <c r="E413" s="15">
        <v>51.969844819999999</v>
      </c>
    </row>
    <row r="414" spans="3:5" x14ac:dyDescent="0.25">
      <c r="C414" s="3">
        <v>761</v>
      </c>
      <c r="D414" s="15">
        <v>37.5615387</v>
      </c>
      <c r="E414" s="15">
        <v>61.910121920000002</v>
      </c>
    </row>
    <row r="415" spans="3:5" x14ac:dyDescent="0.25">
      <c r="C415" s="3">
        <v>762</v>
      </c>
      <c r="D415" s="15">
        <v>28.721710210000001</v>
      </c>
      <c r="E415" s="15">
        <v>70.746231080000001</v>
      </c>
    </row>
    <row r="416" spans="3:5" x14ac:dyDescent="0.25">
      <c r="C416" s="3">
        <v>763</v>
      </c>
      <c r="D416" s="15">
        <v>21.085365299999999</v>
      </c>
      <c r="E416" s="15">
        <v>78.417984009999998</v>
      </c>
    </row>
    <row r="417" spans="3:5" x14ac:dyDescent="0.25">
      <c r="C417" s="3">
        <v>764</v>
      </c>
      <c r="D417" s="15">
        <v>14.994014740000001</v>
      </c>
      <c r="E417" s="15">
        <v>84.50675201</v>
      </c>
    </row>
    <row r="418" spans="3:5" x14ac:dyDescent="0.25">
      <c r="C418" s="3">
        <v>765</v>
      </c>
      <c r="D418" s="15">
        <v>10.464910509999999</v>
      </c>
      <c r="E418" s="15">
        <v>89.027320860000003</v>
      </c>
    </row>
    <row r="419" spans="3:5" x14ac:dyDescent="0.25">
      <c r="C419" s="3">
        <v>766</v>
      </c>
      <c r="D419" s="15">
        <v>7.2246670719999999</v>
      </c>
      <c r="E419" s="15">
        <v>92.343429569999998</v>
      </c>
    </row>
    <row r="420" spans="3:5" x14ac:dyDescent="0.25">
      <c r="C420" s="3">
        <v>767</v>
      </c>
      <c r="D420" s="15">
        <v>5.045762539</v>
      </c>
      <c r="E420" s="15">
        <v>94.505432130000003</v>
      </c>
    </row>
    <row r="421" spans="3:5" x14ac:dyDescent="0.25">
      <c r="C421" s="3">
        <v>768</v>
      </c>
      <c r="D421" s="15">
        <v>3.553478718</v>
      </c>
      <c r="E421" s="15">
        <v>95.980339049999998</v>
      </c>
    </row>
    <row r="422" spans="3:5" x14ac:dyDescent="0.25">
      <c r="C422" s="3">
        <v>769</v>
      </c>
      <c r="D422" s="15">
        <v>2.542001247</v>
      </c>
      <c r="E422" s="15">
        <v>97.008079530000003</v>
      </c>
    </row>
    <row r="423" spans="3:5" x14ac:dyDescent="0.25">
      <c r="C423" s="3">
        <v>770</v>
      </c>
      <c r="D423" s="15">
        <v>1.8369359970000001</v>
      </c>
      <c r="E423" s="15">
        <v>97.696319579999994</v>
      </c>
    </row>
    <row r="424" spans="3:5" x14ac:dyDescent="0.25">
      <c r="C424" s="3">
        <v>771</v>
      </c>
      <c r="D424" s="15">
        <v>1.3839347360000001</v>
      </c>
      <c r="E424" s="15">
        <v>98.166160579999996</v>
      </c>
    </row>
    <row r="425" spans="3:5" x14ac:dyDescent="0.25">
      <c r="C425" s="3">
        <v>772</v>
      </c>
      <c r="D425" s="15">
        <v>1.067985892</v>
      </c>
      <c r="E425" s="15">
        <v>98.49324799</v>
      </c>
    </row>
    <row r="426" spans="3:5" x14ac:dyDescent="0.25">
      <c r="C426" s="3">
        <v>773</v>
      </c>
      <c r="D426" s="15">
        <v>0.81322044100000002</v>
      </c>
      <c r="E426" s="15">
        <v>98.720718379999994</v>
      </c>
    </row>
    <row r="427" spans="3:5" x14ac:dyDescent="0.25">
      <c r="C427" s="3">
        <v>774</v>
      </c>
      <c r="D427" s="15">
        <v>0.64825034100000001</v>
      </c>
      <c r="E427" s="15">
        <v>98.930183409999998</v>
      </c>
    </row>
    <row r="428" spans="3:5" x14ac:dyDescent="0.25">
      <c r="C428" s="3">
        <v>775</v>
      </c>
      <c r="D428" s="15">
        <v>0.49462649199999997</v>
      </c>
      <c r="E428" s="15">
        <v>99.04450989</v>
      </c>
    </row>
    <row r="429" spans="3:5" x14ac:dyDescent="0.25">
      <c r="C429" s="3">
        <v>776</v>
      </c>
      <c r="D429" s="15">
        <v>0.41880789400000001</v>
      </c>
      <c r="E429" s="15">
        <v>99.154792790000002</v>
      </c>
    </row>
    <row r="430" spans="3:5" x14ac:dyDescent="0.25">
      <c r="C430" s="3">
        <v>777</v>
      </c>
      <c r="D430" s="15">
        <v>0.361514479</v>
      </c>
      <c r="E430" s="15">
        <v>99.186607359999996</v>
      </c>
    </row>
    <row r="431" spans="3:5" x14ac:dyDescent="0.25">
      <c r="C431" s="3">
        <v>778</v>
      </c>
      <c r="D431" s="15">
        <v>0.292430788</v>
      </c>
      <c r="E431" s="15">
        <v>99.306236269999999</v>
      </c>
    </row>
    <row r="432" spans="3:5" x14ac:dyDescent="0.25">
      <c r="C432" s="3">
        <v>779</v>
      </c>
      <c r="D432" s="15">
        <v>0.222874403</v>
      </c>
      <c r="E432" s="15">
        <v>99.381774899999996</v>
      </c>
    </row>
    <row r="433" spans="3:5" x14ac:dyDescent="0.25">
      <c r="C433" s="3">
        <v>780</v>
      </c>
      <c r="D433" s="15">
        <v>0.202436909</v>
      </c>
      <c r="E433" s="15">
        <v>99.345993039999996</v>
      </c>
    </row>
    <row r="434" spans="3:5" x14ac:dyDescent="0.25">
      <c r="C434" s="3">
        <v>781</v>
      </c>
      <c r="D434" s="15">
        <v>0.154251218</v>
      </c>
      <c r="E434" s="15">
        <v>99.403060909999994</v>
      </c>
    </row>
    <row r="435" spans="3:5" x14ac:dyDescent="0.25">
      <c r="C435" s="3">
        <v>782</v>
      </c>
      <c r="D435" s="15">
        <v>0.146133229</v>
      </c>
      <c r="E435" s="15">
        <v>99.45124817</v>
      </c>
    </row>
    <row r="436" spans="3:5" x14ac:dyDescent="0.25">
      <c r="C436" s="3">
        <v>783</v>
      </c>
      <c r="D436" s="15">
        <v>0.11144628400000001</v>
      </c>
      <c r="E436" s="15">
        <v>99.413696290000004</v>
      </c>
    </row>
    <row r="437" spans="3:5" x14ac:dyDescent="0.25">
      <c r="C437" s="3">
        <v>784</v>
      </c>
      <c r="D437" s="15">
        <v>0.106973134</v>
      </c>
      <c r="E437" s="15">
        <v>99.476776119999997</v>
      </c>
    </row>
    <row r="438" spans="3:5" x14ac:dyDescent="0.25">
      <c r="C438" s="3">
        <v>785</v>
      </c>
      <c r="D438" s="15">
        <v>0.110530712</v>
      </c>
      <c r="E438" s="15">
        <v>99.487640380000002</v>
      </c>
    </row>
    <row r="439" spans="3:5" x14ac:dyDescent="0.25">
      <c r="C439" s="3">
        <v>786</v>
      </c>
      <c r="D439" s="15">
        <v>7.6772198E-2</v>
      </c>
      <c r="E439" s="15">
        <v>99.541000370000006</v>
      </c>
    </row>
    <row r="440" spans="3:5" x14ac:dyDescent="0.25">
      <c r="C440" s="3">
        <v>787</v>
      </c>
      <c r="D440" s="15">
        <v>4.3246131E-2</v>
      </c>
      <c r="E440" s="15">
        <v>99.523651119999997</v>
      </c>
    </row>
    <row r="441" spans="3:5" x14ac:dyDescent="0.25">
      <c r="C441" s="3">
        <v>788</v>
      </c>
      <c r="D441" s="15">
        <v>8.7563440000000006E-2</v>
      </c>
      <c r="E441" s="15">
        <v>99.547225949999998</v>
      </c>
    </row>
    <row r="442" spans="3:5" x14ac:dyDescent="0.25">
      <c r="C442" s="3">
        <v>789</v>
      </c>
      <c r="D442" s="15">
        <v>1.8321054E-2</v>
      </c>
      <c r="E442" s="15">
        <v>99.551651000000007</v>
      </c>
    </row>
    <row r="443" spans="3:5" x14ac:dyDescent="0.25">
      <c r="C443" s="3">
        <v>790</v>
      </c>
      <c r="D443" s="15">
        <v>5.0290301000000003E-2</v>
      </c>
      <c r="E443" s="15">
        <v>99.539306640000007</v>
      </c>
    </row>
    <row r="444" spans="3:5" x14ac:dyDescent="0.25">
      <c r="C444" s="3">
        <v>791</v>
      </c>
      <c r="D444" s="15">
        <v>3.6130047999999998E-2</v>
      </c>
      <c r="E444" s="15">
        <v>99.594512940000001</v>
      </c>
    </row>
    <row r="445" spans="3:5" x14ac:dyDescent="0.25">
      <c r="C445" s="3">
        <v>792</v>
      </c>
      <c r="D445" s="15">
        <v>2.9991245E-2</v>
      </c>
      <c r="E445" s="15">
        <v>99.5659256</v>
      </c>
    </row>
    <row r="446" spans="3:5" x14ac:dyDescent="0.25">
      <c r="C446" s="3">
        <v>793</v>
      </c>
      <c r="D446" s="15">
        <v>1.8372327000000001E-2</v>
      </c>
      <c r="E446" s="15">
        <v>99.58265686</v>
      </c>
    </row>
    <row r="447" spans="3:5" x14ac:dyDescent="0.25">
      <c r="C447" s="3">
        <v>794</v>
      </c>
      <c r="D447" s="15">
        <v>-2.2525474E-2</v>
      </c>
      <c r="E447" s="15">
        <v>99.585517879999998</v>
      </c>
    </row>
    <row r="448" spans="3:5" x14ac:dyDescent="0.25">
      <c r="C448" s="3">
        <v>795</v>
      </c>
      <c r="D448" s="15">
        <v>7.5514320000000003E-3</v>
      </c>
      <c r="E448" s="15">
        <v>99.59986877</v>
      </c>
    </row>
    <row r="449" spans="3:5" x14ac:dyDescent="0.25">
      <c r="C449" s="3">
        <v>796</v>
      </c>
      <c r="D449" s="15">
        <v>2.0698864000000001E-2</v>
      </c>
      <c r="E449" s="15">
        <v>99.608772279999997</v>
      </c>
    </row>
    <row r="450" spans="3:5" x14ac:dyDescent="0.25">
      <c r="C450" s="3">
        <v>797</v>
      </c>
      <c r="D450" s="15">
        <v>-1.3761476E-2</v>
      </c>
      <c r="E450" s="15">
        <v>99.614814760000002</v>
      </c>
    </row>
    <row r="451" spans="3:5" x14ac:dyDescent="0.25">
      <c r="C451" s="3">
        <v>798</v>
      </c>
      <c r="D451" s="15">
        <v>-2.1227835E-2</v>
      </c>
      <c r="E451" s="15">
        <v>99.67611694</v>
      </c>
    </row>
    <row r="452" spans="3:5" x14ac:dyDescent="0.25">
      <c r="C452" s="3">
        <v>799</v>
      </c>
      <c r="D452" s="15">
        <v>9.9000300000000006E-3</v>
      </c>
      <c r="E452" s="15">
        <v>99.571006769999997</v>
      </c>
    </row>
    <row r="453" spans="3:5" x14ac:dyDescent="0.25">
      <c r="C453" s="3">
        <v>800</v>
      </c>
      <c r="D453" s="15">
        <v>-6.9193527000000005E-2</v>
      </c>
      <c r="E453" s="15">
        <v>99.728866580000002</v>
      </c>
    </row>
    <row r="454" spans="3:5" x14ac:dyDescent="0.25">
      <c r="C454" s="3">
        <v>801</v>
      </c>
      <c r="D454" s="15">
        <v>-9.2897966999999998E-2</v>
      </c>
      <c r="E454" s="15">
        <v>99.717407230000006</v>
      </c>
    </row>
    <row r="455" spans="3:5" x14ac:dyDescent="0.25">
      <c r="C455" s="3">
        <v>802</v>
      </c>
      <c r="D455" s="15">
        <v>-8.6190104000000003E-2</v>
      </c>
      <c r="E455" s="15">
        <v>99.700149539999998</v>
      </c>
    </row>
    <row r="456" spans="3:5" x14ac:dyDescent="0.25">
      <c r="C456" s="3">
        <v>803</v>
      </c>
      <c r="D456" s="15">
        <v>-2.3427287000000001E-2</v>
      </c>
      <c r="E456" s="15">
        <v>99.707290650000004</v>
      </c>
    </row>
    <row r="457" spans="3:5" x14ac:dyDescent="0.25">
      <c r="C457" s="3">
        <v>804</v>
      </c>
      <c r="D457" s="15">
        <v>-4.6206903000000001E-2</v>
      </c>
      <c r="E457" s="15">
        <v>99.659606929999995</v>
      </c>
    </row>
    <row r="458" spans="3:5" x14ac:dyDescent="0.25">
      <c r="C458" s="3">
        <v>805</v>
      </c>
      <c r="D458" s="15">
        <v>-0.11160542800000001</v>
      </c>
      <c r="E458" s="15">
        <v>99.664916989999995</v>
      </c>
    </row>
    <row r="459" spans="3:5" x14ac:dyDescent="0.25">
      <c r="C459" s="3">
        <v>806</v>
      </c>
      <c r="D459" s="15">
        <v>-1.9923621999999998E-2</v>
      </c>
      <c r="E459" s="15">
        <v>99.698577880000002</v>
      </c>
    </row>
    <row r="460" spans="3:5" x14ac:dyDescent="0.25">
      <c r="C460" s="3">
        <v>807</v>
      </c>
      <c r="D460" s="15">
        <v>-3.4156623999999997E-2</v>
      </c>
      <c r="E460" s="15">
        <v>99.644020080000004</v>
      </c>
    </row>
    <row r="461" spans="3:5" x14ac:dyDescent="0.25">
      <c r="C461" s="3">
        <v>808</v>
      </c>
      <c r="D461" s="15">
        <v>-1.9356300999999999E-2</v>
      </c>
      <c r="E461" s="15">
        <v>99.748428340000004</v>
      </c>
    </row>
    <row r="462" spans="3:5" x14ac:dyDescent="0.25">
      <c r="C462" s="3">
        <v>809</v>
      </c>
      <c r="D462" s="15">
        <v>-5.9800855999999999E-2</v>
      </c>
      <c r="E462" s="15">
        <v>99.700126650000001</v>
      </c>
    </row>
    <row r="463" spans="3:5" x14ac:dyDescent="0.25">
      <c r="C463" s="3">
        <v>810</v>
      </c>
      <c r="D463" s="15">
        <v>-1.2119425E-2</v>
      </c>
      <c r="E463" s="15">
        <v>99.660064700000007</v>
      </c>
    </row>
    <row r="464" spans="3:5" x14ac:dyDescent="0.25">
      <c r="C464" s="3">
        <v>811</v>
      </c>
      <c r="D464" s="15">
        <v>-2.0877180000000001E-3</v>
      </c>
      <c r="E464" s="15">
        <v>99.775672909999997</v>
      </c>
    </row>
    <row r="465" spans="3:5" x14ac:dyDescent="0.25">
      <c r="C465" s="3">
        <v>812</v>
      </c>
      <c r="D465" s="15">
        <v>-8.2380160999999993E-2</v>
      </c>
      <c r="E465" s="15">
        <v>99.710212709999993</v>
      </c>
    </row>
    <row r="466" spans="3:5" x14ac:dyDescent="0.25">
      <c r="C466" s="3">
        <v>813</v>
      </c>
      <c r="D466" s="15">
        <v>-3.1093176E-2</v>
      </c>
      <c r="E466" s="15">
        <v>99.663215640000004</v>
      </c>
    </row>
    <row r="467" spans="3:5" x14ac:dyDescent="0.25">
      <c r="C467" s="3">
        <v>814</v>
      </c>
      <c r="D467" s="15">
        <v>-6.0211673E-2</v>
      </c>
      <c r="E467" s="15">
        <v>99.630805969999997</v>
      </c>
    </row>
    <row r="468" spans="3:5" x14ac:dyDescent="0.25">
      <c r="C468" s="3">
        <v>815</v>
      </c>
      <c r="D468" s="15">
        <v>-1.2879280999999999E-2</v>
      </c>
      <c r="E468" s="15">
        <v>99.728706360000004</v>
      </c>
    </row>
    <row r="469" spans="3:5" x14ac:dyDescent="0.25">
      <c r="C469" s="3">
        <v>816</v>
      </c>
      <c r="D469" s="15">
        <v>-9.6502594999999997E-2</v>
      </c>
      <c r="E469" s="15">
        <v>99.747444150000007</v>
      </c>
    </row>
    <row r="470" spans="3:5" x14ac:dyDescent="0.25">
      <c r="C470" s="3">
        <v>817</v>
      </c>
      <c r="D470" s="15">
        <v>1.1953383E-2</v>
      </c>
      <c r="E470" s="15">
        <v>99.683349609999993</v>
      </c>
    </row>
    <row r="471" spans="3:5" x14ac:dyDescent="0.25">
      <c r="C471" s="3">
        <v>818</v>
      </c>
      <c r="D471" s="15">
        <v>-9.0808578000000001E-2</v>
      </c>
      <c r="E471" s="15">
        <v>99.711006159999997</v>
      </c>
    </row>
    <row r="472" spans="3:5" x14ac:dyDescent="0.25">
      <c r="C472" s="3">
        <v>819</v>
      </c>
      <c r="D472" s="15">
        <v>-0.106228396</v>
      </c>
      <c r="E472" s="15">
        <v>99.649169920000006</v>
      </c>
    </row>
    <row r="473" spans="3:5" x14ac:dyDescent="0.25">
      <c r="C473" s="3">
        <v>820</v>
      </c>
      <c r="D473" s="15">
        <v>-4.5485243000000002E-2</v>
      </c>
      <c r="E473" s="15">
        <v>99.709030150000004</v>
      </c>
    </row>
    <row r="474" spans="3:5" x14ac:dyDescent="0.25">
      <c r="C474" s="3">
        <v>821</v>
      </c>
      <c r="D474" s="15">
        <v>-6.3841514000000002E-2</v>
      </c>
      <c r="E474" s="15">
        <v>99.726974490000003</v>
      </c>
    </row>
    <row r="475" spans="3:5" x14ac:dyDescent="0.25">
      <c r="C475" s="3">
        <v>822</v>
      </c>
      <c r="D475" s="15">
        <v>-3.3188347E-2</v>
      </c>
      <c r="E475" s="15">
        <v>99.695831299999995</v>
      </c>
    </row>
    <row r="476" spans="3:5" x14ac:dyDescent="0.25">
      <c r="C476" s="3">
        <v>823</v>
      </c>
      <c r="D476" s="15">
        <v>-5.7020660000000001E-2</v>
      </c>
      <c r="E476" s="15">
        <v>99.647087099999993</v>
      </c>
    </row>
    <row r="477" spans="3:5" x14ac:dyDescent="0.25">
      <c r="C477" s="3">
        <v>824</v>
      </c>
      <c r="D477" s="15">
        <v>-4.1711054999999997E-2</v>
      </c>
      <c r="E477" s="15">
        <v>99.648643489999998</v>
      </c>
    </row>
    <row r="478" spans="3:5" x14ac:dyDescent="0.25">
      <c r="C478" s="3">
        <v>825</v>
      </c>
      <c r="D478" s="15">
        <v>-1.1709258E-2</v>
      </c>
      <c r="E478" s="15">
        <v>99.773445129999999</v>
      </c>
    </row>
    <row r="479" spans="3:5" x14ac:dyDescent="0.25">
      <c r="C479" s="3">
        <v>826</v>
      </c>
      <c r="D479" s="15">
        <v>-7.0403695000000002E-2</v>
      </c>
      <c r="E479" s="15">
        <v>99.619888309999993</v>
      </c>
    </row>
    <row r="480" spans="3:5" x14ac:dyDescent="0.25">
      <c r="C480" s="3">
        <v>827</v>
      </c>
      <c r="D480" s="15">
        <v>-2.8211070000000002E-3</v>
      </c>
      <c r="E480" s="15">
        <v>99.632843019999996</v>
      </c>
    </row>
    <row r="481" spans="3:5" x14ac:dyDescent="0.25">
      <c r="C481" s="3">
        <v>828</v>
      </c>
      <c r="D481" s="15">
        <v>-4.9307268000000001E-2</v>
      </c>
      <c r="E481" s="15">
        <v>99.712310790000004</v>
      </c>
    </row>
    <row r="482" spans="3:5" x14ac:dyDescent="0.25">
      <c r="C482" s="3">
        <v>829</v>
      </c>
      <c r="D482" s="15">
        <v>-6.4417362000000006E-2</v>
      </c>
      <c r="E482" s="15">
        <v>99.652183530000002</v>
      </c>
    </row>
    <row r="483" spans="3:5" x14ac:dyDescent="0.25">
      <c r="C483" s="3">
        <v>830</v>
      </c>
      <c r="D483" s="15">
        <v>-0.10288164800000001</v>
      </c>
      <c r="E483" s="15">
        <v>99.715095520000006</v>
      </c>
    </row>
    <row r="484" spans="3:5" x14ac:dyDescent="0.25">
      <c r="C484" s="3">
        <v>831</v>
      </c>
      <c r="D484" s="15">
        <v>-1.9853790999999999E-2</v>
      </c>
      <c r="E484" s="15">
        <v>99.655212399999996</v>
      </c>
    </row>
    <row r="485" spans="3:5" x14ac:dyDescent="0.25">
      <c r="C485" s="3">
        <v>832</v>
      </c>
      <c r="D485" s="15">
        <v>-2.0023767000000001E-2</v>
      </c>
      <c r="E485" s="15">
        <v>99.700393680000005</v>
      </c>
    </row>
    <row r="486" spans="3:5" x14ac:dyDescent="0.25">
      <c r="C486" s="3">
        <v>833</v>
      </c>
      <c r="D486" s="15">
        <v>-2.9731402000000001E-2</v>
      </c>
      <c r="E486" s="15">
        <v>99.666648859999995</v>
      </c>
    </row>
    <row r="487" spans="3:5" x14ac:dyDescent="0.25">
      <c r="C487" s="3">
        <v>834</v>
      </c>
      <c r="D487" s="15">
        <v>-7.0840463000000006E-2</v>
      </c>
      <c r="E487" s="15">
        <v>99.667045590000001</v>
      </c>
    </row>
    <row r="488" spans="3:5" x14ac:dyDescent="0.25">
      <c r="C488" s="3">
        <v>835</v>
      </c>
      <c r="D488" s="15">
        <v>-3.2234743000000003E-2</v>
      </c>
      <c r="E488" s="15">
        <v>99.677719120000006</v>
      </c>
    </row>
    <row r="489" spans="3:5" x14ac:dyDescent="0.25">
      <c r="C489" s="3">
        <v>836</v>
      </c>
      <c r="D489" s="15">
        <v>-1.7953726999999999E-2</v>
      </c>
      <c r="E489" s="15">
        <v>99.632171630000002</v>
      </c>
    </row>
    <row r="490" spans="3:5" x14ac:dyDescent="0.25">
      <c r="C490" s="3">
        <v>837</v>
      </c>
      <c r="D490" s="15">
        <v>-2.7983722999999999E-2</v>
      </c>
      <c r="E490" s="15">
        <v>99.724487300000007</v>
      </c>
    </row>
    <row r="491" spans="3:5" x14ac:dyDescent="0.25">
      <c r="C491" s="3">
        <v>838</v>
      </c>
      <c r="D491" s="15">
        <v>-2.2054290000000001E-3</v>
      </c>
      <c r="E491" s="15">
        <v>99.694969180000001</v>
      </c>
    </row>
    <row r="492" spans="3:5" x14ac:dyDescent="0.25">
      <c r="C492" s="3">
        <v>839</v>
      </c>
      <c r="D492" s="15">
        <v>-4.6545845000000002E-2</v>
      </c>
      <c r="E492" s="15">
        <v>99.700126650000001</v>
      </c>
    </row>
    <row r="493" spans="3:5" x14ac:dyDescent="0.25">
      <c r="C493" s="3">
        <v>840</v>
      </c>
      <c r="D493" s="15">
        <v>-4.5454856000000002E-2</v>
      </c>
      <c r="E493" s="15">
        <v>99.695594790000001</v>
      </c>
    </row>
    <row r="494" spans="3:5" x14ac:dyDescent="0.25">
      <c r="C494" s="3">
        <v>841</v>
      </c>
      <c r="D494" s="15">
        <v>-2.8291322000000001E-2</v>
      </c>
      <c r="E494" s="15">
        <v>99.660362239999998</v>
      </c>
    </row>
    <row r="495" spans="3:5" x14ac:dyDescent="0.25">
      <c r="C495" s="3">
        <v>842</v>
      </c>
      <c r="D495" s="15">
        <v>-3.6717724E-2</v>
      </c>
      <c r="E495" s="15">
        <v>99.680465699999999</v>
      </c>
    </row>
    <row r="496" spans="3:5" x14ac:dyDescent="0.25">
      <c r="C496" s="3">
        <v>843</v>
      </c>
      <c r="D496" s="15">
        <v>-4.8067341999999999E-2</v>
      </c>
      <c r="E496" s="15">
        <v>99.674987790000003</v>
      </c>
    </row>
    <row r="497" spans="3:5" x14ac:dyDescent="0.25">
      <c r="C497" s="3">
        <v>844</v>
      </c>
      <c r="D497" s="15">
        <v>-3.3600013999999997E-2</v>
      </c>
      <c r="E497" s="15">
        <v>99.720710749999995</v>
      </c>
    </row>
    <row r="498" spans="3:5" x14ac:dyDescent="0.25">
      <c r="C498" s="3">
        <v>845</v>
      </c>
      <c r="D498" s="15">
        <v>-1.8927705999999999E-2</v>
      </c>
      <c r="E498" s="15">
        <v>99.68470001</v>
      </c>
    </row>
    <row r="499" spans="3:5" x14ac:dyDescent="0.25">
      <c r="C499" s="3">
        <v>846</v>
      </c>
      <c r="D499" s="15">
        <v>-2.4047629999999999E-3</v>
      </c>
      <c r="E499" s="15">
        <v>99.668174739999998</v>
      </c>
    </row>
    <row r="500" spans="3:5" x14ac:dyDescent="0.25">
      <c r="C500" s="3">
        <v>847</v>
      </c>
      <c r="D500" s="15">
        <v>1.5457978000000001E-2</v>
      </c>
      <c r="E500" s="15">
        <v>99.614021300000005</v>
      </c>
    </row>
    <row r="501" spans="3:5" x14ac:dyDescent="0.25">
      <c r="C501" s="3">
        <v>848</v>
      </c>
      <c r="D501" s="15">
        <v>-1.3751698E-2</v>
      </c>
      <c r="E501" s="15">
        <v>99.668090820000003</v>
      </c>
    </row>
    <row r="502" spans="3:5" x14ac:dyDescent="0.25">
      <c r="C502" s="3">
        <v>849</v>
      </c>
      <c r="D502" s="15">
        <v>-4.1852414999999997E-2</v>
      </c>
      <c r="E502" s="15">
        <v>99.722396849999996</v>
      </c>
    </row>
    <row r="503" spans="3:5" x14ac:dyDescent="0.25">
      <c r="C503" s="3">
        <v>850</v>
      </c>
      <c r="D503" s="15">
        <v>-1.1251768000000001E-2</v>
      </c>
      <c r="E503" s="15">
        <v>99.664993289999998</v>
      </c>
    </row>
    <row r="504" spans="3:5" x14ac:dyDescent="0.25">
      <c r="C504" s="3">
        <v>851</v>
      </c>
      <c r="D504" s="15">
        <v>-2.9436044000000001E-2</v>
      </c>
      <c r="E504" s="15">
        <v>99.690666199999995</v>
      </c>
    </row>
    <row r="505" spans="3:5" x14ac:dyDescent="0.25">
      <c r="C505" s="3">
        <v>852</v>
      </c>
      <c r="D505" s="15">
        <v>-4.3489311000000003E-2</v>
      </c>
      <c r="E505" s="15">
        <v>99.703491209999996</v>
      </c>
    </row>
    <row r="506" spans="3:5" x14ac:dyDescent="0.25">
      <c r="C506" s="3">
        <v>853</v>
      </c>
      <c r="D506" s="15">
        <v>-2.1174301999999999E-2</v>
      </c>
      <c r="E506" s="15">
        <v>99.663452149999998</v>
      </c>
    </row>
    <row r="507" spans="3:5" x14ac:dyDescent="0.25">
      <c r="C507" s="3">
        <v>854</v>
      </c>
      <c r="D507" s="15">
        <v>-3.8039631999999997E-2</v>
      </c>
      <c r="E507" s="15">
        <v>99.674209590000004</v>
      </c>
    </row>
    <row r="508" spans="3:5" x14ac:dyDescent="0.25">
      <c r="C508" s="3">
        <v>855</v>
      </c>
      <c r="D508" s="15">
        <v>-1.2790716000000001E-2</v>
      </c>
      <c r="E508" s="15">
        <v>99.682159420000005</v>
      </c>
    </row>
    <row r="509" spans="3:5" x14ac:dyDescent="0.25">
      <c r="C509" s="3">
        <v>856</v>
      </c>
      <c r="D509" s="15">
        <v>-3.8157463000000003E-2</v>
      </c>
      <c r="E509" s="15">
        <v>99.66777802</v>
      </c>
    </row>
    <row r="510" spans="3:5" x14ac:dyDescent="0.25">
      <c r="C510" s="3">
        <v>857</v>
      </c>
      <c r="D510" s="15">
        <v>-1.0794537E-2</v>
      </c>
      <c r="E510" s="15">
        <v>99.658164979999995</v>
      </c>
    </row>
    <row r="511" spans="3:5" x14ac:dyDescent="0.25">
      <c r="C511" s="3">
        <v>858</v>
      </c>
      <c r="D511" s="15">
        <v>-2.2251593E-2</v>
      </c>
      <c r="E511" s="15">
        <v>99.676139829999997</v>
      </c>
    </row>
    <row r="512" spans="3:5" x14ac:dyDescent="0.25">
      <c r="C512" s="3">
        <v>859</v>
      </c>
      <c r="D512" s="15">
        <v>-1.2247694E-2</v>
      </c>
      <c r="E512" s="15">
        <v>99.687126160000005</v>
      </c>
    </row>
    <row r="513" spans="3:5" x14ac:dyDescent="0.25">
      <c r="C513" s="3">
        <v>860</v>
      </c>
      <c r="D513" s="15">
        <v>-4.2768414999999997E-2</v>
      </c>
      <c r="E513" s="15">
        <v>99.677490230000004</v>
      </c>
    </row>
    <row r="514" spans="3:5" x14ac:dyDescent="0.25">
      <c r="C514" s="3">
        <v>861</v>
      </c>
      <c r="D514" s="15">
        <v>-3.3533562000000003E-2</v>
      </c>
      <c r="E514" s="15">
        <v>99.707969669999997</v>
      </c>
    </row>
    <row r="515" spans="3:5" x14ac:dyDescent="0.25">
      <c r="C515" s="3">
        <v>862</v>
      </c>
      <c r="D515" s="15">
        <v>-2.0223819000000001E-2</v>
      </c>
      <c r="E515" s="15">
        <v>99.670082089999994</v>
      </c>
    </row>
    <row r="516" spans="3:5" x14ac:dyDescent="0.25">
      <c r="C516" s="3">
        <v>863</v>
      </c>
      <c r="D516" s="15">
        <v>-1.6071524E-2</v>
      </c>
      <c r="E516" s="15">
        <v>99.688713070000006</v>
      </c>
    </row>
    <row r="517" spans="3:5" x14ac:dyDescent="0.25">
      <c r="C517" s="3">
        <v>864</v>
      </c>
      <c r="D517" s="15">
        <v>-9.0652059999999993E-3</v>
      </c>
      <c r="E517" s="15">
        <v>99.686927800000007</v>
      </c>
    </row>
    <row r="518" spans="3:5" x14ac:dyDescent="0.25">
      <c r="C518" s="3">
        <v>865</v>
      </c>
      <c r="D518" s="15">
        <v>-8.584408E-3</v>
      </c>
      <c r="E518" s="15">
        <v>99.685745240000003</v>
      </c>
    </row>
    <row r="519" spans="3:5" x14ac:dyDescent="0.25">
      <c r="C519" s="3">
        <v>866</v>
      </c>
      <c r="D519" s="15">
        <v>-9.3272800000000003E-3</v>
      </c>
      <c r="E519" s="15">
        <v>99.675315859999998</v>
      </c>
    </row>
    <row r="520" spans="3:5" x14ac:dyDescent="0.25">
      <c r="C520" s="3">
        <v>867</v>
      </c>
      <c r="D520" s="15">
        <v>-6.8735280000000003E-3</v>
      </c>
      <c r="E520" s="15">
        <v>99.657814029999997</v>
      </c>
    </row>
    <row r="521" spans="3:5" x14ac:dyDescent="0.25">
      <c r="C521" s="3">
        <v>868</v>
      </c>
      <c r="D521" s="15">
        <v>-1.7476617999999999E-2</v>
      </c>
      <c r="E521" s="15">
        <v>99.685821529999998</v>
      </c>
    </row>
    <row r="522" spans="3:5" x14ac:dyDescent="0.25">
      <c r="C522" s="3">
        <v>869</v>
      </c>
      <c r="D522" s="15">
        <v>-1.1564029E-2</v>
      </c>
      <c r="E522" s="15">
        <v>99.641708370000003</v>
      </c>
    </row>
    <row r="523" spans="3:5" x14ac:dyDescent="0.25">
      <c r="C523" s="3">
        <v>870</v>
      </c>
      <c r="D523" s="15">
        <v>3.3108550000000001E-3</v>
      </c>
      <c r="E523" s="15">
        <v>99.659553529999997</v>
      </c>
    </row>
    <row r="524" spans="3:5" x14ac:dyDescent="0.25">
      <c r="C524" s="3">
        <v>871</v>
      </c>
      <c r="D524" s="15">
        <v>-1.1189271000000001E-2</v>
      </c>
      <c r="E524" s="15">
        <v>99.662055969999997</v>
      </c>
    </row>
    <row r="525" spans="3:5" x14ac:dyDescent="0.25">
      <c r="C525" s="3">
        <v>872</v>
      </c>
      <c r="D525" s="15">
        <v>-1.9823125E-2</v>
      </c>
      <c r="E525" s="15">
        <v>99.668189999999996</v>
      </c>
    </row>
    <row r="526" spans="3:5" x14ac:dyDescent="0.25">
      <c r="C526" s="3">
        <v>873</v>
      </c>
      <c r="D526" s="15">
        <v>-1.827574E-3</v>
      </c>
      <c r="E526" s="15">
        <v>99.687095639999995</v>
      </c>
    </row>
    <row r="527" spans="3:5" x14ac:dyDescent="0.25">
      <c r="C527" s="3">
        <v>874</v>
      </c>
      <c r="D527" s="15">
        <v>-1.7388681E-2</v>
      </c>
      <c r="E527" s="15">
        <v>99.659576419999993</v>
      </c>
    </row>
    <row r="528" spans="3:5" x14ac:dyDescent="0.25">
      <c r="C528" s="3">
        <v>875</v>
      </c>
      <c r="D528" s="15">
        <v>-7.0405980000000003E-3</v>
      </c>
      <c r="E528" s="15">
        <v>99.659271239999995</v>
      </c>
    </row>
    <row r="529" spans="3:5" x14ac:dyDescent="0.25">
      <c r="C529" s="3">
        <v>876</v>
      </c>
      <c r="D529" s="15">
        <v>-1.296412E-3</v>
      </c>
      <c r="E529" s="15">
        <v>99.671401979999999</v>
      </c>
    </row>
    <row r="530" spans="3:5" x14ac:dyDescent="0.25">
      <c r="C530" s="3">
        <v>877</v>
      </c>
      <c r="D530" s="15">
        <v>-2.3742895999999999E-2</v>
      </c>
      <c r="E530" s="15">
        <v>99.671867370000001</v>
      </c>
    </row>
    <row r="531" spans="3:5" x14ac:dyDescent="0.25">
      <c r="C531" s="3">
        <v>878</v>
      </c>
      <c r="D531" s="15">
        <v>-1.5239831000000001E-2</v>
      </c>
      <c r="E531" s="15">
        <v>99.653198239999995</v>
      </c>
    </row>
    <row r="532" spans="3:5" x14ac:dyDescent="0.25">
      <c r="C532" s="3">
        <v>879</v>
      </c>
      <c r="D532" s="15">
        <v>-1.6256645E-2</v>
      </c>
      <c r="E532" s="15">
        <v>99.651458739999995</v>
      </c>
    </row>
    <row r="533" spans="3:5" x14ac:dyDescent="0.25">
      <c r="C533" s="3">
        <v>880</v>
      </c>
      <c r="D533" s="15">
        <v>-1.4833245E-2</v>
      </c>
      <c r="E533" s="15">
        <v>99.640213009999997</v>
      </c>
    </row>
    <row r="534" spans="3:5" x14ac:dyDescent="0.25">
      <c r="C534" s="3">
        <v>881</v>
      </c>
      <c r="D534" s="15">
        <v>-1.3919706E-2</v>
      </c>
      <c r="E534" s="15">
        <v>99.654808040000006</v>
      </c>
    </row>
    <row r="535" spans="3:5" x14ac:dyDescent="0.25">
      <c r="C535" s="3">
        <v>882</v>
      </c>
      <c r="D535" s="15">
        <v>-1.0408573000000001E-2</v>
      </c>
      <c r="E535" s="15">
        <v>99.664825440000001</v>
      </c>
    </row>
    <row r="536" spans="3:5" x14ac:dyDescent="0.25">
      <c r="C536" s="3">
        <v>883</v>
      </c>
      <c r="D536" s="15">
        <v>-8.3986749999999995E-3</v>
      </c>
      <c r="E536" s="15">
        <v>99.635963439999998</v>
      </c>
    </row>
    <row r="537" spans="3:5" x14ac:dyDescent="0.25">
      <c r="C537" s="3">
        <v>884</v>
      </c>
      <c r="D537" s="15">
        <v>-1.1480725000000001E-2</v>
      </c>
      <c r="E537" s="15">
        <v>99.631340030000004</v>
      </c>
    </row>
    <row r="538" spans="3:5" x14ac:dyDescent="0.25">
      <c r="C538" s="3">
        <v>885</v>
      </c>
      <c r="D538" s="15">
        <v>-1.7827477000000001E-2</v>
      </c>
      <c r="E538" s="15">
        <v>99.632820129999999</v>
      </c>
    </row>
    <row r="539" spans="3:5" x14ac:dyDescent="0.25">
      <c r="C539" s="3">
        <v>886</v>
      </c>
      <c r="D539" s="15">
        <v>1.738919E-3</v>
      </c>
      <c r="E539" s="15">
        <v>99.635742190000002</v>
      </c>
    </row>
    <row r="540" spans="3:5" x14ac:dyDescent="0.25">
      <c r="C540" s="3">
        <v>887</v>
      </c>
      <c r="D540" s="15">
        <v>-7.6101399999999996E-3</v>
      </c>
      <c r="E540" s="15">
        <v>99.654357910000002</v>
      </c>
    </row>
    <row r="541" spans="3:5" x14ac:dyDescent="0.25">
      <c r="C541" s="3">
        <v>888</v>
      </c>
      <c r="D541" s="15">
        <v>-1.2883766E-2</v>
      </c>
      <c r="E541" s="15">
        <v>99.587112430000005</v>
      </c>
    </row>
    <row r="542" spans="3:5" x14ac:dyDescent="0.25">
      <c r="C542" s="3">
        <v>889</v>
      </c>
      <c r="D542" s="15">
        <v>-1.7574494999999999E-2</v>
      </c>
      <c r="E542" s="15">
        <v>99.573280330000003</v>
      </c>
    </row>
    <row r="543" spans="3:5" x14ac:dyDescent="0.25">
      <c r="C543" s="3">
        <v>890</v>
      </c>
      <c r="D543" s="15">
        <v>-1.9869851000000001E-2</v>
      </c>
      <c r="E543" s="15">
        <v>99.590606690000001</v>
      </c>
    </row>
    <row r="544" spans="3:5" x14ac:dyDescent="0.25">
      <c r="C544" s="3">
        <v>891</v>
      </c>
      <c r="D544" s="15">
        <v>-9.5272629999999994E-3</v>
      </c>
      <c r="E544" s="15">
        <v>99.618896480000004</v>
      </c>
    </row>
    <row r="545" spans="3:5" x14ac:dyDescent="0.25">
      <c r="C545" s="3">
        <v>892</v>
      </c>
      <c r="D545" s="15">
        <v>-1.0756589E-2</v>
      </c>
      <c r="E545" s="15">
        <v>99.614364620000003</v>
      </c>
    </row>
    <row r="546" spans="3:5" x14ac:dyDescent="0.25">
      <c r="C546" s="3">
        <v>893</v>
      </c>
      <c r="D546" s="15">
        <v>-1.3452486E-2</v>
      </c>
      <c r="E546" s="15">
        <v>99.602378849999994</v>
      </c>
    </row>
    <row r="547" spans="3:5" x14ac:dyDescent="0.25">
      <c r="C547" s="3">
        <v>894</v>
      </c>
      <c r="D547" s="15">
        <v>-8.6381949999999996E-3</v>
      </c>
      <c r="E547" s="15">
        <v>99.599876399999999</v>
      </c>
    </row>
    <row r="548" spans="3:5" x14ac:dyDescent="0.25">
      <c r="C548" s="3">
        <v>895</v>
      </c>
      <c r="D548" s="15">
        <v>-8.7423039999999994E-3</v>
      </c>
      <c r="E548" s="15">
        <v>99.586517330000007</v>
      </c>
    </row>
    <row r="549" spans="3:5" x14ac:dyDescent="0.25">
      <c r="C549" s="3">
        <v>896</v>
      </c>
      <c r="D549" s="15">
        <v>-9.8347109999999995E-3</v>
      </c>
      <c r="E549" s="15">
        <v>99.603698730000005</v>
      </c>
    </row>
    <row r="550" spans="3:5" x14ac:dyDescent="0.25">
      <c r="C550" s="3">
        <v>897</v>
      </c>
      <c r="D550" s="15">
        <v>-5.3536900000000004E-3</v>
      </c>
      <c r="E550" s="15">
        <v>99.604156489999994</v>
      </c>
    </row>
    <row r="551" spans="3:5" x14ac:dyDescent="0.25">
      <c r="C551" s="3">
        <v>898</v>
      </c>
      <c r="D551" s="15">
        <v>-9.5067160000000001E-3</v>
      </c>
      <c r="E551" s="15">
        <v>99.604194640000003</v>
      </c>
    </row>
    <row r="552" spans="3:5" x14ac:dyDescent="0.25">
      <c r="C552" s="3">
        <v>899</v>
      </c>
      <c r="D552" s="15">
        <v>-3.1658680000000001E-3</v>
      </c>
      <c r="E552" s="15">
        <v>99.614730829999999</v>
      </c>
    </row>
    <row r="553" spans="3:5" x14ac:dyDescent="0.25">
      <c r="C553" s="3">
        <v>900</v>
      </c>
      <c r="D553" s="15">
        <v>-1.2773405E-2</v>
      </c>
      <c r="E553" s="15">
        <v>99.617340089999999</v>
      </c>
    </row>
    <row r="554" spans="3:5" x14ac:dyDescent="0.25">
      <c r="C554" s="3">
        <v>901</v>
      </c>
      <c r="D554" s="15">
        <v>-8.4143480000000003E-3</v>
      </c>
      <c r="E554" s="15">
        <v>99.624702450000001</v>
      </c>
    </row>
    <row r="555" spans="3:5" x14ac:dyDescent="0.25">
      <c r="C555" s="3">
        <v>902</v>
      </c>
      <c r="D555" s="15">
        <v>-4.5366010000000003E-3</v>
      </c>
      <c r="E555" s="15">
        <v>99.613380430000007</v>
      </c>
    </row>
    <row r="556" spans="3:5" x14ac:dyDescent="0.25">
      <c r="C556" s="3">
        <v>903</v>
      </c>
      <c r="D556" s="15">
        <v>-6.8865020000000001E-3</v>
      </c>
      <c r="E556" s="15">
        <v>99.624725339999998</v>
      </c>
    </row>
    <row r="557" spans="3:5" x14ac:dyDescent="0.25">
      <c r="C557" s="3">
        <v>904</v>
      </c>
      <c r="D557" s="15">
        <v>-6.9971820000000002E-3</v>
      </c>
      <c r="E557" s="15">
        <v>99.631210330000002</v>
      </c>
    </row>
    <row r="558" spans="3:5" x14ac:dyDescent="0.25">
      <c r="C558" s="3">
        <v>905</v>
      </c>
      <c r="D558" s="15">
        <v>-3.0283250000000001E-3</v>
      </c>
      <c r="E558" s="15">
        <v>99.643638609999996</v>
      </c>
    </row>
    <row r="559" spans="3:5" x14ac:dyDescent="0.25">
      <c r="C559" s="3">
        <v>906</v>
      </c>
      <c r="D559" s="15">
        <v>-7.7030479999999997E-3</v>
      </c>
      <c r="E559" s="15">
        <v>99.629745479999997</v>
      </c>
    </row>
    <row r="560" spans="3:5" x14ac:dyDescent="0.25">
      <c r="C560" s="3">
        <v>907</v>
      </c>
      <c r="D560" s="15">
        <v>-5.2209769999999999E-3</v>
      </c>
      <c r="E560" s="15">
        <v>99.640510559999996</v>
      </c>
    </row>
    <row r="561" spans="3:5" x14ac:dyDescent="0.25">
      <c r="C561" s="3">
        <v>908</v>
      </c>
      <c r="D561" s="15">
        <v>-7.1812150000000003E-3</v>
      </c>
      <c r="E561" s="15">
        <v>99.636680600000005</v>
      </c>
    </row>
    <row r="562" spans="3:5" x14ac:dyDescent="0.25">
      <c r="C562" s="3">
        <v>909</v>
      </c>
      <c r="D562" s="15">
        <v>-6.5620519999999996E-3</v>
      </c>
      <c r="E562" s="15">
        <v>99.635063169999995</v>
      </c>
    </row>
    <row r="563" spans="3:5" x14ac:dyDescent="0.25">
      <c r="C563" s="3">
        <v>910</v>
      </c>
      <c r="D563" s="15">
        <v>-3.9012780000000002E-3</v>
      </c>
      <c r="E563" s="15">
        <v>99.648979190000006</v>
      </c>
    </row>
    <row r="564" spans="3:5" x14ac:dyDescent="0.25">
      <c r="C564" s="3">
        <v>911</v>
      </c>
      <c r="D564" s="15">
        <v>-1.1166064999999999E-2</v>
      </c>
      <c r="E564" s="15">
        <v>99.64028931</v>
      </c>
    </row>
    <row r="565" spans="3:5" x14ac:dyDescent="0.25">
      <c r="C565" s="3">
        <v>912</v>
      </c>
      <c r="D565" s="15">
        <v>-1.2287820000000001E-3</v>
      </c>
      <c r="E565" s="15">
        <v>99.650123600000001</v>
      </c>
    </row>
    <row r="566" spans="3:5" x14ac:dyDescent="0.25">
      <c r="C566" s="3">
        <v>913</v>
      </c>
      <c r="D566" s="15">
        <v>-7.2238679999999996E-3</v>
      </c>
      <c r="E566" s="15">
        <v>99.645317079999998</v>
      </c>
    </row>
    <row r="567" spans="3:5" x14ac:dyDescent="0.25">
      <c r="C567" s="3">
        <v>914</v>
      </c>
      <c r="D567" s="15">
        <v>-4.6138450000000001E-3</v>
      </c>
      <c r="E567" s="15">
        <v>99.652999879999996</v>
      </c>
    </row>
    <row r="568" spans="3:5" x14ac:dyDescent="0.25">
      <c r="C568" s="3">
        <v>915</v>
      </c>
      <c r="D568" s="15">
        <v>-5.791287E-3</v>
      </c>
      <c r="E568" s="15">
        <v>99.643234250000006</v>
      </c>
    </row>
    <row r="569" spans="3:5" x14ac:dyDescent="0.25">
      <c r="C569" s="3">
        <v>916</v>
      </c>
      <c r="D569" s="15">
        <v>-6.3786600000000004E-3</v>
      </c>
      <c r="E569" s="15">
        <v>99.639602659999994</v>
      </c>
    </row>
    <row r="570" spans="3:5" x14ac:dyDescent="0.25">
      <c r="C570" s="3">
        <v>917</v>
      </c>
      <c r="D570" s="15">
        <v>-5.349815E-3</v>
      </c>
      <c r="E570" s="15">
        <v>99.649673460000002</v>
      </c>
    </row>
    <row r="571" spans="3:5" x14ac:dyDescent="0.25">
      <c r="C571" s="3">
        <v>918</v>
      </c>
      <c r="D571" s="15">
        <v>-2.8592610000000001E-3</v>
      </c>
      <c r="E571" s="15">
        <v>99.658088680000006</v>
      </c>
    </row>
    <row r="572" spans="3:5" x14ac:dyDescent="0.25">
      <c r="C572" s="3">
        <v>919</v>
      </c>
      <c r="D572" s="15">
        <v>-4.8631810000000003E-3</v>
      </c>
      <c r="E572" s="15">
        <v>99.656288149999995</v>
      </c>
    </row>
    <row r="573" spans="3:5" x14ac:dyDescent="0.25">
      <c r="C573" s="3">
        <v>920</v>
      </c>
      <c r="D573" s="15">
        <v>-5.2064449999999996E-3</v>
      </c>
      <c r="E573" s="15">
        <v>99.649749760000006</v>
      </c>
    </row>
    <row r="574" spans="3:5" x14ac:dyDescent="0.25">
      <c r="C574" s="3">
        <v>921</v>
      </c>
      <c r="D574" s="15">
        <v>-5.8143819999999999E-3</v>
      </c>
      <c r="E574" s="15">
        <v>99.648735049999999</v>
      </c>
    </row>
    <row r="575" spans="3:5" x14ac:dyDescent="0.25">
      <c r="C575" s="3">
        <v>922</v>
      </c>
      <c r="D575" s="15">
        <v>-8.0017479999999995E-3</v>
      </c>
      <c r="E575" s="15">
        <v>99.639976500000003</v>
      </c>
    </row>
    <row r="576" spans="3:5" x14ac:dyDescent="0.25">
      <c r="C576" s="3">
        <v>923</v>
      </c>
      <c r="D576" s="15">
        <v>-5.6066279999999998E-3</v>
      </c>
      <c r="E576" s="15">
        <v>99.623146059999996</v>
      </c>
    </row>
    <row r="577" spans="3:5" x14ac:dyDescent="0.25">
      <c r="C577" s="3">
        <v>924</v>
      </c>
      <c r="D577" s="15">
        <v>-4.8635700000000002E-3</v>
      </c>
      <c r="E577" s="15">
        <v>99.650985719999994</v>
      </c>
    </row>
    <row r="578" spans="3:5" x14ac:dyDescent="0.25">
      <c r="C578" s="3">
        <v>925</v>
      </c>
      <c r="D578" s="15">
        <v>-6.6967349999999997E-3</v>
      </c>
      <c r="E578" s="15">
        <v>99.638343809999995</v>
      </c>
    </row>
    <row r="579" spans="3:5" x14ac:dyDescent="0.25">
      <c r="C579" s="3">
        <v>926</v>
      </c>
      <c r="D579" s="15">
        <v>-7.9874199999999996E-4</v>
      </c>
      <c r="E579" s="15">
        <v>99.64424133</v>
      </c>
    </row>
    <row r="580" spans="3:5" x14ac:dyDescent="0.25">
      <c r="C580" s="3">
        <v>927</v>
      </c>
      <c r="D580" s="15">
        <v>-2.6334230000000002E-3</v>
      </c>
      <c r="E580" s="15">
        <v>99.625526429999994</v>
      </c>
    </row>
    <row r="581" spans="3:5" x14ac:dyDescent="0.25">
      <c r="C581" s="3">
        <v>928</v>
      </c>
      <c r="D581" s="15">
        <v>-3.870002E-3</v>
      </c>
      <c r="E581" s="15">
        <v>99.620407099999994</v>
      </c>
    </row>
    <row r="582" spans="3:5" x14ac:dyDescent="0.25">
      <c r="C582" s="3">
        <v>929</v>
      </c>
      <c r="D582" s="15">
        <v>-2.1323700000000002E-3</v>
      </c>
      <c r="E582" s="15">
        <v>99.639053340000004</v>
      </c>
    </row>
    <row r="583" spans="3:5" x14ac:dyDescent="0.25">
      <c r="C583" s="3">
        <v>930</v>
      </c>
      <c r="D583" s="15">
        <v>-5.6125000000000001E-4</v>
      </c>
      <c r="E583" s="15">
        <v>99.655250550000005</v>
      </c>
    </row>
    <row r="584" spans="3:5" x14ac:dyDescent="0.25">
      <c r="C584" s="3">
        <v>931</v>
      </c>
      <c r="D584" s="15">
        <v>-1.386658E-3</v>
      </c>
      <c r="E584" s="15">
        <v>99.644454960000004</v>
      </c>
    </row>
    <row r="585" spans="3:5" x14ac:dyDescent="0.25">
      <c r="C585" s="3">
        <v>932</v>
      </c>
      <c r="D585" s="15">
        <v>-7.0039199999999999E-4</v>
      </c>
      <c r="E585" s="15">
        <v>99.634155269999994</v>
      </c>
    </row>
    <row r="586" spans="3:5" x14ac:dyDescent="0.25">
      <c r="C586" s="3">
        <v>933</v>
      </c>
      <c r="D586" s="15">
        <v>-2.0404469999999999E-3</v>
      </c>
      <c r="E586" s="15">
        <v>99.648857120000002</v>
      </c>
    </row>
    <row r="587" spans="3:5" x14ac:dyDescent="0.25">
      <c r="C587" s="3">
        <v>934</v>
      </c>
      <c r="D587" s="15">
        <v>-4.2512099999999998E-4</v>
      </c>
      <c r="E587" s="15">
        <v>99.631446839999995</v>
      </c>
    </row>
    <row r="588" spans="3:5" x14ac:dyDescent="0.25">
      <c r="C588" s="3">
        <v>935</v>
      </c>
      <c r="D588" s="15">
        <v>-1.124297E-3</v>
      </c>
      <c r="E588" s="15">
        <v>99.625244140000007</v>
      </c>
    </row>
    <row r="589" spans="3:5" x14ac:dyDescent="0.25">
      <c r="C589" s="3">
        <v>936</v>
      </c>
      <c r="D589" s="15">
        <v>2.2900000000000001E-5</v>
      </c>
      <c r="E589" s="15">
        <v>99.636756899999995</v>
      </c>
    </row>
    <row r="590" spans="3:5" x14ac:dyDescent="0.25">
      <c r="C590" s="3">
        <v>937</v>
      </c>
      <c r="D590" s="15">
        <v>1.9459569999999999E-3</v>
      </c>
      <c r="E590" s="15">
        <v>99.636039729999993</v>
      </c>
    </row>
    <row r="591" spans="3:5" x14ac:dyDescent="0.25">
      <c r="C591" s="3">
        <v>938</v>
      </c>
      <c r="D591" s="15">
        <v>1.7540190000000001E-3</v>
      </c>
      <c r="E591" s="15">
        <v>99.614517210000002</v>
      </c>
    </row>
    <row r="592" spans="3:5" x14ac:dyDescent="0.25">
      <c r="C592" s="3">
        <v>939</v>
      </c>
      <c r="D592" s="15">
        <v>4.5754489999999997E-3</v>
      </c>
      <c r="E592" s="15">
        <v>99.633712770000002</v>
      </c>
    </row>
    <row r="593" spans="3:5" x14ac:dyDescent="0.25">
      <c r="C593" s="3">
        <v>940</v>
      </c>
      <c r="D593" s="15">
        <v>4.1633640000000001E-3</v>
      </c>
      <c r="E593" s="15">
        <v>99.630340579999995</v>
      </c>
    </row>
    <row r="594" spans="3:5" x14ac:dyDescent="0.25">
      <c r="C594" s="3">
        <v>941</v>
      </c>
      <c r="D594" s="15">
        <v>4.4603749999999999E-3</v>
      </c>
      <c r="E594" s="15">
        <v>99.630126950000005</v>
      </c>
    </row>
    <row r="595" spans="3:5" x14ac:dyDescent="0.25">
      <c r="C595" s="3">
        <v>942</v>
      </c>
      <c r="D595" s="15">
        <v>1.057286E-2</v>
      </c>
      <c r="E595" s="15">
        <v>99.636207580000004</v>
      </c>
    </row>
    <row r="596" spans="3:5" x14ac:dyDescent="0.25">
      <c r="C596" s="3">
        <v>943</v>
      </c>
      <c r="D596" s="15">
        <v>1.6936909E-2</v>
      </c>
      <c r="E596" s="15">
        <v>99.633804319999996</v>
      </c>
    </row>
    <row r="597" spans="3:5" x14ac:dyDescent="0.25">
      <c r="C597" s="3">
        <v>944</v>
      </c>
      <c r="D597" s="15">
        <v>3.4426856999999998E-2</v>
      </c>
      <c r="E597" s="15">
        <v>99.618186949999995</v>
      </c>
    </row>
    <row r="598" spans="3:5" x14ac:dyDescent="0.25">
      <c r="C598" s="3">
        <v>945</v>
      </c>
      <c r="D598" s="15">
        <v>7.0980676000000006E-2</v>
      </c>
      <c r="E598" s="15">
        <v>99.592918400000002</v>
      </c>
    </row>
    <row r="599" spans="3:5" x14ac:dyDescent="0.25">
      <c r="C599" s="3">
        <v>946</v>
      </c>
      <c r="D599" s="15">
        <v>0.120720334</v>
      </c>
      <c r="E599" s="15">
        <v>99.524291989999995</v>
      </c>
    </row>
    <row r="600" spans="3:5" x14ac:dyDescent="0.25">
      <c r="C600" s="3">
        <v>947</v>
      </c>
      <c r="D600" s="15">
        <v>0.18846544600000001</v>
      </c>
      <c r="E600" s="15">
        <v>99.460479739999997</v>
      </c>
    </row>
    <row r="601" spans="3:5" x14ac:dyDescent="0.25">
      <c r="C601" s="3">
        <v>948</v>
      </c>
      <c r="D601" s="15">
        <v>0.26134964799999999</v>
      </c>
      <c r="E601" s="15">
        <v>99.395439150000001</v>
      </c>
    </row>
    <row r="602" spans="3:5" x14ac:dyDescent="0.25">
      <c r="C602" s="3">
        <v>949</v>
      </c>
      <c r="D602" s="15">
        <v>0.32621222700000002</v>
      </c>
      <c r="E602" s="15">
        <v>99.333587649999998</v>
      </c>
    </row>
    <row r="603" spans="3:5" x14ac:dyDescent="0.25">
      <c r="C603" s="3">
        <v>950</v>
      </c>
      <c r="D603" s="15">
        <v>0.370584309</v>
      </c>
      <c r="E603" s="15">
        <v>99.275260930000002</v>
      </c>
    </row>
    <row r="604" spans="3:5" x14ac:dyDescent="0.25">
      <c r="C604" s="3">
        <v>951</v>
      </c>
      <c r="D604" s="15">
        <v>0.39611560099999998</v>
      </c>
      <c r="E604" s="15">
        <v>99.260368349999993</v>
      </c>
    </row>
    <row r="605" spans="3:5" x14ac:dyDescent="0.25">
      <c r="C605" s="3">
        <v>952</v>
      </c>
      <c r="D605" s="15">
        <v>0.40367409599999998</v>
      </c>
      <c r="E605" s="15">
        <v>99.242706299999995</v>
      </c>
    </row>
    <row r="606" spans="3:5" x14ac:dyDescent="0.25">
      <c r="C606" s="3">
        <v>953</v>
      </c>
      <c r="D606" s="15">
        <v>0.40021002300000003</v>
      </c>
      <c r="E606" s="15">
        <v>99.24628448</v>
      </c>
    </row>
    <row r="607" spans="3:5" x14ac:dyDescent="0.25">
      <c r="C607" s="3">
        <v>954</v>
      </c>
      <c r="D607" s="15">
        <v>0.39582449200000003</v>
      </c>
      <c r="E607" s="15">
        <v>99.25622559</v>
      </c>
    </row>
    <row r="608" spans="3:5" x14ac:dyDescent="0.25">
      <c r="C608" s="3">
        <v>955</v>
      </c>
      <c r="D608" s="15">
        <v>0.38860735299999999</v>
      </c>
      <c r="E608" s="15">
        <v>99.246047970000006</v>
      </c>
    </row>
    <row r="609" spans="3:5" x14ac:dyDescent="0.25">
      <c r="C609" s="3">
        <v>956</v>
      </c>
      <c r="D609" s="15">
        <v>0.383915275</v>
      </c>
      <c r="E609" s="15">
        <v>99.256057740000003</v>
      </c>
    </row>
    <row r="610" spans="3:5" x14ac:dyDescent="0.25">
      <c r="C610" s="3">
        <v>957</v>
      </c>
      <c r="D610" s="15">
        <v>0.37424617999999998</v>
      </c>
      <c r="E610" s="15">
        <v>99.26861572</v>
      </c>
    </row>
    <row r="611" spans="3:5" x14ac:dyDescent="0.25">
      <c r="C611" s="3">
        <v>958</v>
      </c>
      <c r="D611" s="15">
        <v>0.36528348900000002</v>
      </c>
      <c r="E611" s="15">
        <v>99.256233219999999</v>
      </c>
    </row>
    <row r="612" spans="3:5" x14ac:dyDescent="0.25">
      <c r="C612" s="3">
        <v>959</v>
      </c>
      <c r="D612" s="15">
        <v>0.35618326099999997</v>
      </c>
      <c r="E612" s="15">
        <v>99.284103389999999</v>
      </c>
    </row>
    <row r="613" spans="3:5" x14ac:dyDescent="0.25">
      <c r="C613" s="3">
        <v>960</v>
      </c>
      <c r="D613" s="15">
        <v>0.34566524599999998</v>
      </c>
      <c r="E613" s="15">
        <v>99.305419920000006</v>
      </c>
    </row>
    <row r="614" spans="3:5" x14ac:dyDescent="0.25">
      <c r="C614" s="3">
        <v>961</v>
      </c>
      <c r="D614" s="15">
        <v>0.32786172600000002</v>
      </c>
      <c r="E614" s="15">
        <v>99.32252502</v>
      </c>
    </row>
    <row r="615" spans="3:5" x14ac:dyDescent="0.25">
      <c r="C615" s="3">
        <v>962</v>
      </c>
      <c r="D615" s="15">
        <v>0.30314406799999999</v>
      </c>
      <c r="E615" s="15">
        <v>99.351173399999993</v>
      </c>
    </row>
    <row r="616" spans="3:5" x14ac:dyDescent="0.25">
      <c r="C616" s="3">
        <v>963</v>
      </c>
      <c r="D616" s="15">
        <v>0.26418593499999998</v>
      </c>
      <c r="E616" s="15">
        <v>99.396377560000005</v>
      </c>
    </row>
    <row r="617" spans="3:5" x14ac:dyDescent="0.25">
      <c r="C617" s="3">
        <v>964</v>
      </c>
      <c r="D617" s="15">
        <v>0.21811425700000001</v>
      </c>
      <c r="E617" s="15">
        <v>99.434967040000004</v>
      </c>
    </row>
    <row r="618" spans="3:5" x14ac:dyDescent="0.25">
      <c r="C618" s="3">
        <v>965</v>
      </c>
      <c r="D618" s="15">
        <v>0.17055715599999999</v>
      </c>
      <c r="E618" s="15">
        <v>99.473205570000005</v>
      </c>
    </row>
    <row r="619" spans="3:5" x14ac:dyDescent="0.25">
      <c r="C619" s="3">
        <v>966</v>
      </c>
      <c r="D619" s="15">
        <v>0.125641584</v>
      </c>
      <c r="E619" s="15">
        <v>99.528808589999997</v>
      </c>
    </row>
    <row r="620" spans="3:5" x14ac:dyDescent="0.25">
      <c r="C620" s="3">
        <v>967</v>
      </c>
      <c r="D620" s="15">
        <v>9.3146725999999999E-2</v>
      </c>
      <c r="E620" s="15">
        <v>99.57002258</v>
      </c>
    </row>
    <row r="621" spans="3:5" x14ac:dyDescent="0.25">
      <c r="C621" s="3">
        <v>968</v>
      </c>
      <c r="D621" s="15">
        <v>7.0616968000000002E-2</v>
      </c>
      <c r="E621" s="15">
        <v>99.574279790000006</v>
      </c>
    </row>
    <row r="622" spans="3:5" x14ac:dyDescent="0.25">
      <c r="C622" s="3">
        <v>969</v>
      </c>
      <c r="D622" s="15">
        <v>6.2002729999999999E-2</v>
      </c>
      <c r="E622" s="15">
        <v>99.599578859999994</v>
      </c>
    </row>
    <row r="623" spans="3:5" x14ac:dyDescent="0.25">
      <c r="C623" s="3">
        <v>970</v>
      </c>
      <c r="D623" s="15">
        <v>5.903456E-2</v>
      </c>
      <c r="E623" s="15">
        <v>99.594009400000004</v>
      </c>
    </row>
    <row r="624" spans="3:5" x14ac:dyDescent="0.25">
      <c r="C624" s="3">
        <v>971</v>
      </c>
      <c r="D624" s="15">
        <v>6.0084548000000002E-2</v>
      </c>
      <c r="E624" s="15">
        <v>99.592735289999993</v>
      </c>
    </row>
    <row r="625" spans="3:5" x14ac:dyDescent="0.25">
      <c r="C625" s="3">
        <v>972</v>
      </c>
      <c r="D625" s="15">
        <v>6.0780677999999998E-2</v>
      </c>
      <c r="E625" s="15">
        <v>99.591049190000007</v>
      </c>
    </row>
    <row r="626" spans="3:5" x14ac:dyDescent="0.25">
      <c r="C626" s="3">
        <v>973</v>
      </c>
      <c r="D626" s="15">
        <v>6.4980544000000001E-2</v>
      </c>
      <c r="E626" s="15">
        <v>99.606300349999998</v>
      </c>
    </row>
    <row r="627" spans="3:5" x14ac:dyDescent="0.25">
      <c r="C627" s="3">
        <v>974</v>
      </c>
      <c r="D627" s="15">
        <v>7.2868875999999999E-2</v>
      </c>
      <c r="E627" s="15">
        <v>99.573013309999993</v>
      </c>
    </row>
    <row r="628" spans="3:5" x14ac:dyDescent="0.25">
      <c r="C628" s="3">
        <v>975</v>
      </c>
      <c r="D628" s="15">
        <v>8.4478460000000005E-2</v>
      </c>
      <c r="E628" s="15">
        <v>99.573165889999999</v>
      </c>
    </row>
    <row r="629" spans="3:5" x14ac:dyDescent="0.25">
      <c r="C629" s="3">
        <v>976</v>
      </c>
      <c r="D629" s="15">
        <v>9.9830478E-2</v>
      </c>
      <c r="E629" s="15">
        <v>99.573051449999994</v>
      </c>
    </row>
    <row r="630" spans="3:5" x14ac:dyDescent="0.25">
      <c r="C630" s="3">
        <v>977</v>
      </c>
      <c r="D630" s="15">
        <v>0.12157245</v>
      </c>
      <c r="E630" s="15">
        <v>99.545669559999993</v>
      </c>
    </row>
    <row r="631" spans="3:5" x14ac:dyDescent="0.25">
      <c r="C631" s="3">
        <v>978</v>
      </c>
      <c r="D631" s="15">
        <v>0.151972249</v>
      </c>
      <c r="E631" s="15">
        <v>99.518814090000006</v>
      </c>
    </row>
    <row r="632" spans="3:5" x14ac:dyDescent="0.25">
      <c r="C632" s="3">
        <v>979</v>
      </c>
      <c r="D632" s="15">
        <v>0.193667114</v>
      </c>
      <c r="E632" s="15">
        <v>99.480148319999998</v>
      </c>
    </row>
    <row r="633" spans="3:5" x14ac:dyDescent="0.25">
      <c r="C633" s="3">
        <v>980</v>
      </c>
      <c r="D633" s="15">
        <v>0.25039270499999999</v>
      </c>
      <c r="E633" s="15">
        <v>99.421379090000002</v>
      </c>
    </row>
    <row r="634" spans="3:5" x14ac:dyDescent="0.25">
      <c r="C634" s="3">
        <v>981</v>
      </c>
      <c r="D634" s="15">
        <v>0.31817168000000001</v>
      </c>
      <c r="E634" s="15">
        <v>99.353759769999996</v>
      </c>
    </row>
    <row r="635" spans="3:5" x14ac:dyDescent="0.25">
      <c r="C635" s="3">
        <v>982</v>
      </c>
      <c r="D635" s="15">
        <v>0.38931336999999999</v>
      </c>
      <c r="E635" s="15">
        <v>99.284492490000005</v>
      </c>
    </row>
    <row r="636" spans="3:5" x14ac:dyDescent="0.25">
      <c r="C636" s="3">
        <v>983</v>
      </c>
      <c r="D636" s="15">
        <v>0.45868805099999999</v>
      </c>
      <c r="E636" s="15">
        <v>99.19700623</v>
      </c>
    </row>
    <row r="637" spans="3:5" x14ac:dyDescent="0.25">
      <c r="C637" s="3">
        <v>984</v>
      </c>
      <c r="D637" s="15">
        <v>0.51826375700000005</v>
      </c>
      <c r="E637" s="15">
        <v>99.148696900000004</v>
      </c>
    </row>
    <row r="638" spans="3:5" x14ac:dyDescent="0.25">
      <c r="C638" s="3">
        <v>985</v>
      </c>
      <c r="D638" s="15">
        <v>0.56517726199999996</v>
      </c>
      <c r="E638" s="15">
        <v>99.109359740000002</v>
      </c>
    </row>
    <row r="639" spans="3:5" x14ac:dyDescent="0.25">
      <c r="C639" s="3">
        <v>986</v>
      </c>
      <c r="D639" s="15">
        <v>0.59867221100000001</v>
      </c>
      <c r="E639" s="15">
        <v>99.068862920000001</v>
      </c>
    </row>
    <row r="640" spans="3:5" x14ac:dyDescent="0.25">
      <c r="C640" s="3">
        <v>987</v>
      </c>
      <c r="D640" s="15">
        <v>0.61810666299999995</v>
      </c>
      <c r="E640" s="15">
        <v>99.034011840000005</v>
      </c>
    </row>
    <row r="641" spans="3:5" x14ac:dyDescent="0.25">
      <c r="C641" s="3">
        <v>988</v>
      </c>
      <c r="D641" s="15">
        <v>0.62878882899999999</v>
      </c>
      <c r="E641" s="15">
        <v>99.01735687</v>
      </c>
    </row>
    <row r="642" spans="3:5" x14ac:dyDescent="0.25">
      <c r="C642" s="3">
        <v>989</v>
      </c>
      <c r="D642" s="15">
        <v>0.63094705299999998</v>
      </c>
      <c r="E642" s="15">
        <v>99.019012450000005</v>
      </c>
    </row>
    <row r="643" spans="3:5" x14ac:dyDescent="0.25">
      <c r="C643" s="3">
        <v>990</v>
      </c>
      <c r="D643" s="15">
        <v>0.62919378299999995</v>
      </c>
      <c r="E643" s="15">
        <v>99.023803709999996</v>
      </c>
    </row>
    <row r="644" spans="3:5" x14ac:dyDescent="0.25">
      <c r="C644" s="3">
        <v>991</v>
      </c>
      <c r="D644" s="15">
        <v>0.62181299899999998</v>
      </c>
      <c r="E644" s="15">
        <v>99.037109380000004</v>
      </c>
    </row>
    <row r="645" spans="3:5" x14ac:dyDescent="0.25">
      <c r="C645" s="3">
        <v>992</v>
      </c>
      <c r="D645" s="15">
        <v>0.61281412800000001</v>
      </c>
      <c r="E645" s="15">
        <v>99.03033447</v>
      </c>
    </row>
    <row r="646" spans="3:5" x14ac:dyDescent="0.25">
      <c r="C646" s="3">
        <v>993</v>
      </c>
      <c r="D646" s="15">
        <v>0.59767484699999995</v>
      </c>
      <c r="E646" s="15">
        <v>99.051185610000005</v>
      </c>
    </row>
    <row r="647" spans="3:5" x14ac:dyDescent="0.25">
      <c r="C647" s="3">
        <v>994</v>
      </c>
      <c r="D647" s="15">
        <v>0.57605928200000001</v>
      </c>
      <c r="E647" s="15">
        <v>99.080123900000004</v>
      </c>
    </row>
    <row r="648" spans="3:5" x14ac:dyDescent="0.25">
      <c r="C648" s="3">
        <v>995</v>
      </c>
      <c r="D648" s="15">
        <v>0.55091261899999999</v>
      </c>
      <c r="E648" s="15">
        <v>99.094749449999995</v>
      </c>
    </row>
    <row r="649" spans="3:5" x14ac:dyDescent="0.25">
      <c r="C649" s="3">
        <v>996</v>
      </c>
      <c r="D649" s="15">
        <v>0.51532244699999996</v>
      </c>
      <c r="E649" s="15">
        <v>99.135742190000002</v>
      </c>
    </row>
    <row r="650" spans="3:5" x14ac:dyDescent="0.25">
      <c r="C650" s="3">
        <v>997</v>
      </c>
      <c r="D650" s="15">
        <v>0.47124898399999998</v>
      </c>
      <c r="E650" s="15">
        <v>99.184333800000005</v>
      </c>
    </row>
    <row r="651" spans="3:5" x14ac:dyDescent="0.25">
      <c r="C651" s="3">
        <v>998</v>
      </c>
      <c r="D651" s="15">
        <v>0.42131659399999999</v>
      </c>
      <c r="E651" s="15">
        <v>99.230216979999994</v>
      </c>
    </row>
    <row r="652" spans="3:5" x14ac:dyDescent="0.25">
      <c r="C652" s="3">
        <v>999</v>
      </c>
      <c r="D652" s="15">
        <v>0.36398878699999998</v>
      </c>
      <c r="E652" s="15">
        <v>99.286094669999997</v>
      </c>
    </row>
    <row r="653" spans="3:5" x14ac:dyDescent="0.25">
      <c r="C653" s="3">
        <v>1000</v>
      </c>
      <c r="D653" s="15">
        <v>0.30851551900000002</v>
      </c>
      <c r="E653" s="15">
        <v>99.348297119999998</v>
      </c>
    </row>
    <row r="654" spans="3:5" x14ac:dyDescent="0.25">
      <c r="C654" s="3">
        <v>1001</v>
      </c>
      <c r="D654" s="15">
        <v>0.25913268299999997</v>
      </c>
      <c r="E654" s="15">
        <v>99.397964479999999</v>
      </c>
    </row>
    <row r="655" spans="3:5" x14ac:dyDescent="0.25">
      <c r="C655" s="3">
        <v>1002</v>
      </c>
      <c r="D655" s="15">
        <v>0.219473958</v>
      </c>
      <c r="E655" s="15">
        <v>99.431022639999995</v>
      </c>
    </row>
    <row r="656" spans="3:5" x14ac:dyDescent="0.25">
      <c r="C656" s="3">
        <v>1003</v>
      </c>
      <c r="D656" s="15">
        <v>0.18950629199999999</v>
      </c>
      <c r="E656" s="15">
        <v>99.464958190000004</v>
      </c>
    </row>
    <row r="657" spans="3:5" x14ac:dyDescent="0.25">
      <c r="C657" s="3">
        <v>1004</v>
      </c>
      <c r="D657" s="15">
        <v>0.166805908</v>
      </c>
      <c r="E657" s="15">
        <v>99.496994020000002</v>
      </c>
    </row>
    <row r="658" spans="3:5" x14ac:dyDescent="0.25">
      <c r="C658" s="3">
        <v>1005</v>
      </c>
      <c r="D658" s="15">
        <v>0.152526364</v>
      </c>
      <c r="E658" s="15">
        <v>99.522529599999999</v>
      </c>
    </row>
    <row r="659" spans="3:5" x14ac:dyDescent="0.25">
      <c r="C659" s="3">
        <v>1006</v>
      </c>
      <c r="D659" s="15">
        <v>0.14132545899999999</v>
      </c>
      <c r="E659" s="15">
        <v>99.530776979999999</v>
      </c>
    </row>
    <row r="660" spans="3:5" x14ac:dyDescent="0.25">
      <c r="C660" s="3">
        <v>1007</v>
      </c>
      <c r="D660" s="15">
        <v>0.13401269900000001</v>
      </c>
      <c r="E660" s="15">
        <v>99.535408020000006</v>
      </c>
    </row>
    <row r="661" spans="3:5" x14ac:dyDescent="0.25">
      <c r="C661" s="3">
        <v>1008</v>
      </c>
      <c r="D661" s="15">
        <v>0.13127483400000001</v>
      </c>
      <c r="E661" s="15">
        <v>99.535461429999998</v>
      </c>
    </row>
    <row r="662" spans="3:5" x14ac:dyDescent="0.25">
      <c r="C662" s="3">
        <v>1009</v>
      </c>
      <c r="D662" s="15">
        <v>0.12881815399999999</v>
      </c>
      <c r="E662" s="15">
        <v>99.542625430000001</v>
      </c>
    </row>
    <row r="663" spans="3:5" x14ac:dyDescent="0.25">
      <c r="C663" s="3">
        <v>1010</v>
      </c>
      <c r="D663" s="15">
        <v>0.13003464000000001</v>
      </c>
      <c r="E663" s="15">
        <v>99.514297490000004</v>
      </c>
    </row>
    <row r="664" spans="3:5" x14ac:dyDescent="0.25">
      <c r="C664" s="3">
        <v>1011</v>
      </c>
      <c r="D664" s="15">
        <v>0.13274723299999999</v>
      </c>
      <c r="E664" s="15">
        <v>99.520416260000005</v>
      </c>
    </row>
    <row r="665" spans="3:5" x14ac:dyDescent="0.25">
      <c r="C665" s="3">
        <v>1012</v>
      </c>
      <c r="D665" s="15">
        <v>0.137496427</v>
      </c>
      <c r="E665" s="15">
        <v>99.534378050000001</v>
      </c>
    </row>
    <row r="666" spans="3:5" x14ac:dyDescent="0.25">
      <c r="C666" s="3">
        <v>1013</v>
      </c>
      <c r="D666" s="15">
        <v>0.145376906</v>
      </c>
      <c r="E666" s="15">
        <v>99.522483829999999</v>
      </c>
    </row>
    <row r="667" spans="3:5" x14ac:dyDescent="0.25">
      <c r="C667" s="3">
        <v>1014</v>
      </c>
      <c r="D667" s="15">
        <v>0.152986065</v>
      </c>
      <c r="E667" s="15">
        <v>99.504936220000005</v>
      </c>
    </row>
    <row r="668" spans="3:5" x14ac:dyDescent="0.25">
      <c r="C668" s="3">
        <v>1015</v>
      </c>
      <c r="D668" s="15">
        <v>0.165784612</v>
      </c>
      <c r="E668" s="15">
        <v>99.507675169999999</v>
      </c>
    </row>
    <row r="669" spans="3:5" x14ac:dyDescent="0.25">
      <c r="C669" s="3">
        <v>1016</v>
      </c>
      <c r="D669" s="15">
        <v>0.18070364</v>
      </c>
      <c r="E669" s="15">
        <v>99.481521610000001</v>
      </c>
    </row>
    <row r="670" spans="3:5" x14ac:dyDescent="0.25">
      <c r="C670" s="3">
        <v>1017</v>
      </c>
      <c r="D670" s="15">
        <v>0.19907475999999999</v>
      </c>
      <c r="E670" s="15">
        <v>99.470207209999998</v>
      </c>
    </row>
    <row r="671" spans="3:5" x14ac:dyDescent="0.25">
      <c r="C671" s="3">
        <v>1018</v>
      </c>
      <c r="D671" s="15">
        <v>0.22424590599999999</v>
      </c>
      <c r="E671" s="15">
        <v>99.444564819999997</v>
      </c>
    </row>
    <row r="672" spans="3:5" x14ac:dyDescent="0.25">
      <c r="C672" s="3">
        <v>1019</v>
      </c>
      <c r="D672" s="15">
        <v>0.25503292700000002</v>
      </c>
      <c r="E672" s="15">
        <v>99.402427669999994</v>
      </c>
    </row>
    <row r="673" spans="3:5" x14ac:dyDescent="0.25">
      <c r="C673" s="3">
        <v>1020</v>
      </c>
      <c r="D673" s="15">
        <v>0.29440313600000001</v>
      </c>
      <c r="E673" s="15">
        <v>99.350997919999998</v>
      </c>
    </row>
    <row r="674" spans="3:5" x14ac:dyDescent="0.25">
      <c r="C674" s="3">
        <v>1021</v>
      </c>
      <c r="D674" s="15">
        <v>0.34104815100000002</v>
      </c>
      <c r="E674" s="15">
        <v>99.332229609999999</v>
      </c>
    </row>
    <row r="675" spans="3:5" x14ac:dyDescent="0.25">
      <c r="C675" s="3">
        <v>1022</v>
      </c>
      <c r="D675" s="15">
        <v>0.39943805300000002</v>
      </c>
      <c r="E675" s="15">
        <v>99.260925290000003</v>
      </c>
    </row>
    <row r="676" spans="3:5" x14ac:dyDescent="0.25">
      <c r="C676" s="3">
        <v>1023</v>
      </c>
      <c r="D676" s="15">
        <v>0.46761864400000003</v>
      </c>
      <c r="E676" s="15">
        <v>99.179695129999999</v>
      </c>
    </row>
    <row r="677" spans="3:5" x14ac:dyDescent="0.25">
      <c r="C677" s="3">
        <v>1024</v>
      </c>
      <c r="D677" s="15">
        <v>0.54277872999999999</v>
      </c>
      <c r="E677" s="15">
        <v>99.125030519999996</v>
      </c>
    </row>
    <row r="678" spans="3:5" x14ac:dyDescent="0.25">
      <c r="C678" s="3">
        <v>1025</v>
      </c>
      <c r="D678" s="15">
        <v>0.63400411599999995</v>
      </c>
      <c r="E678" s="15">
        <v>99.031204220000006</v>
      </c>
    </row>
    <row r="679" spans="3:5" x14ac:dyDescent="0.25">
      <c r="C679" s="3">
        <v>1026</v>
      </c>
      <c r="D679" s="15">
        <v>0.72622776</v>
      </c>
      <c r="E679" s="15">
        <v>98.933418270000004</v>
      </c>
    </row>
    <row r="680" spans="3:5" x14ac:dyDescent="0.25">
      <c r="C680" s="3">
        <v>1027</v>
      </c>
      <c r="D680" s="15">
        <v>0.80815815899999999</v>
      </c>
      <c r="E680" s="15">
        <v>98.841911319999994</v>
      </c>
    </row>
    <row r="681" spans="3:5" x14ac:dyDescent="0.25">
      <c r="C681" s="3">
        <v>1028</v>
      </c>
      <c r="D681" s="15">
        <v>0.88925528499999995</v>
      </c>
      <c r="E681" s="15">
        <v>98.773117069999998</v>
      </c>
    </row>
    <row r="682" spans="3:5" x14ac:dyDescent="0.25">
      <c r="C682" s="3">
        <v>1029</v>
      </c>
      <c r="D682" s="15">
        <v>0.95704793899999996</v>
      </c>
      <c r="E682" s="15">
        <v>98.700843809999995</v>
      </c>
    </row>
    <row r="683" spans="3:5" x14ac:dyDescent="0.25">
      <c r="C683" s="3">
        <v>1030</v>
      </c>
      <c r="D683" s="15">
        <v>1.0122569800000001</v>
      </c>
      <c r="E683" s="15">
        <v>98.641311650000006</v>
      </c>
    </row>
    <row r="684" spans="3:5" x14ac:dyDescent="0.25">
      <c r="C684" s="3">
        <v>1031</v>
      </c>
      <c r="D684" s="15">
        <v>1.057297111</v>
      </c>
      <c r="E684" s="15">
        <v>98.597831729999996</v>
      </c>
    </row>
    <row r="685" spans="3:5" x14ac:dyDescent="0.25">
      <c r="C685" s="3">
        <v>1032</v>
      </c>
      <c r="D685" s="15">
        <v>1.0870710610000001</v>
      </c>
      <c r="E685" s="15">
        <v>98.556320189999994</v>
      </c>
    </row>
    <row r="686" spans="3:5" x14ac:dyDescent="0.25">
      <c r="C686" s="3">
        <v>1033</v>
      </c>
      <c r="D686" s="15">
        <v>1.10823369</v>
      </c>
      <c r="E686" s="15">
        <v>98.529594419999995</v>
      </c>
    </row>
    <row r="687" spans="3:5" x14ac:dyDescent="0.25">
      <c r="C687" s="3">
        <v>1034</v>
      </c>
      <c r="D687" s="15">
        <v>1.117994785</v>
      </c>
      <c r="E687" s="15">
        <v>98.527084349999996</v>
      </c>
    </row>
    <row r="688" spans="3:5" x14ac:dyDescent="0.25">
      <c r="C688" s="3">
        <v>1035</v>
      </c>
      <c r="D688" s="15">
        <v>1.1180455680000001</v>
      </c>
      <c r="E688" s="15">
        <v>98.527473450000002</v>
      </c>
    </row>
    <row r="689" spans="3:5" x14ac:dyDescent="0.25">
      <c r="C689" s="3">
        <v>1036</v>
      </c>
      <c r="D689" s="15">
        <v>1.1103460789999999</v>
      </c>
      <c r="E689" s="15">
        <v>98.52575684</v>
      </c>
    </row>
    <row r="690" spans="3:5" x14ac:dyDescent="0.25">
      <c r="C690" s="3">
        <v>1037</v>
      </c>
      <c r="D690" s="15">
        <v>1.0944781299999999</v>
      </c>
      <c r="E690" s="15">
        <v>98.534652710000003</v>
      </c>
    </row>
    <row r="691" spans="3:5" x14ac:dyDescent="0.25">
      <c r="C691" s="3">
        <v>1038</v>
      </c>
      <c r="D691" s="15">
        <v>1.066379666</v>
      </c>
      <c r="E691" s="15">
        <v>98.565811159999996</v>
      </c>
    </row>
    <row r="692" spans="3:5" x14ac:dyDescent="0.25">
      <c r="C692" s="3">
        <v>1039</v>
      </c>
      <c r="D692" s="15">
        <v>1.0297955270000001</v>
      </c>
      <c r="E692" s="15">
        <v>98.602554319999996</v>
      </c>
    </row>
    <row r="693" spans="3:5" x14ac:dyDescent="0.25">
      <c r="C693" s="3">
        <v>1040</v>
      </c>
      <c r="D693" s="15">
        <v>0.98704034100000004</v>
      </c>
      <c r="E693" s="15">
        <v>98.640800479999996</v>
      </c>
    </row>
    <row r="694" spans="3:5" x14ac:dyDescent="0.25">
      <c r="C694" s="3">
        <v>1041</v>
      </c>
      <c r="D694" s="15">
        <v>0.93124180999999995</v>
      </c>
      <c r="E694" s="15">
        <v>98.69796753</v>
      </c>
    </row>
    <row r="695" spans="3:5" x14ac:dyDescent="0.25">
      <c r="C695" s="3">
        <v>1042</v>
      </c>
      <c r="D695" s="15">
        <v>0.86863005199999999</v>
      </c>
      <c r="E695" s="15">
        <v>98.761405940000003</v>
      </c>
    </row>
    <row r="696" spans="3:5" x14ac:dyDescent="0.25">
      <c r="C696" s="3">
        <v>1043</v>
      </c>
      <c r="D696" s="15">
        <v>0.80448955300000002</v>
      </c>
      <c r="E696" s="15">
        <v>98.834815980000002</v>
      </c>
    </row>
    <row r="697" spans="3:5" x14ac:dyDescent="0.25">
      <c r="C697" s="3">
        <v>1044</v>
      </c>
      <c r="D697" s="15">
        <v>0.73241758400000001</v>
      </c>
      <c r="E697" s="15">
        <v>98.880577090000003</v>
      </c>
    </row>
    <row r="698" spans="3:5" x14ac:dyDescent="0.25">
      <c r="C698" s="3">
        <v>1045</v>
      </c>
      <c r="D698" s="15">
        <v>0.66499626599999995</v>
      </c>
      <c r="E698" s="15">
        <v>98.956245420000002</v>
      </c>
    </row>
    <row r="699" spans="3:5" x14ac:dyDescent="0.25">
      <c r="C699" s="3">
        <v>1046</v>
      </c>
      <c r="D699" s="15">
        <v>0.60713410400000001</v>
      </c>
      <c r="E699" s="15">
        <v>99.006591799999995</v>
      </c>
    </row>
    <row r="700" spans="3:5" x14ac:dyDescent="0.25">
      <c r="C700" s="3">
        <v>1047</v>
      </c>
      <c r="D700" s="15">
        <v>0.55448508299999999</v>
      </c>
      <c r="E700" s="15">
        <v>99.053375239999994</v>
      </c>
    </row>
    <row r="701" spans="3:5" x14ac:dyDescent="0.25">
      <c r="C701" s="3">
        <v>1048</v>
      </c>
      <c r="D701" s="15">
        <v>0.51193743899999999</v>
      </c>
      <c r="E701" s="15">
        <v>99.097930910000002</v>
      </c>
    </row>
    <row r="702" spans="3:5" x14ac:dyDescent="0.25">
      <c r="C702" s="3">
        <v>1049</v>
      </c>
      <c r="D702" s="15">
        <v>0.476714164</v>
      </c>
      <c r="E702" s="15">
        <v>99.140708919999994</v>
      </c>
    </row>
    <row r="703" spans="3:5" x14ac:dyDescent="0.25">
      <c r="C703" s="3">
        <v>1050</v>
      </c>
      <c r="D703" s="15">
        <v>0.47868439600000001</v>
      </c>
      <c r="E703" s="15">
        <v>99.28877258</v>
      </c>
    </row>
    <row r="704" spans="3:5" x14ac:dyDescent="0.25">
      <c r="C704" s="3">
        <v>1051</v>
      </c>
      <c r="D704" s="15">
        <v>0.25221288200000003</v>
      </c>
      <c r="E704" s="15">
        <v>99.18378448</v>
      </c>
    </row>
    <row r="705" spans="3:5" x14ac:dyDescent="0.25">
      <c r="C705" s="3">
        <v>1052</v>
      </c>
      <c r="D705" s="15">
        <v>0.276551724</v>
      </c>
      <c r="E705" s="15">
        <v>99.256011959999995</v>
      </c>
    </row>
    <row r="706" spans="3:5" x14ac:dyDescent="0.25">
      <c r="C706" s="3">
        <v>1053</v>
      </c>
      <c r="D706" s="15">
        <v>0.27875882400000002</v>
      </c>
      <c r="E706" s="15">
        <v>99.245414729999993</v>
      </c>
    </row>
    <row r="707" spans="3:5" x14ac:dyDescent="0.25">
      <c r="C707" s="3">
        <v>1054</v>
      </c>
      <c r="D707" s="15">
        <v>0.33315894000000001</v>
      </c>
      <c r="E707" s="15">
        <v>99.330047609999994</v>
      </c>
    </row>
    <row r="708" spans="3:5" x14ac:dyDescent="0.25">
      <c r="C708" s="3">
        <v>1055</v>
      </c>
      <c r="D708" s="15">
        <v>0.41016265800000001</v>
      </c>
      <c r="E708" s="15">
        <v>99.328178410000007</v>
      </c>
    </row>
    <row r="709" spans="3:5" x14ac:dyDescent="0.25">
      <c r="C709" s="3">
        <v>1056</v>
      </c>
      <c r="D709" s="15">
        <v>0.44862207799999998</v>
      </c>
      <c r="E709" s="15">
        <v>99.301895139999999</v>
      </c>
    </row>
    <row r="710" spans="3:5" x14ac:dyDescent="0.25">
      <c r="C710" s="3">
        <v>1057</v>
      </c>
      <c r="D710" s="15">
        <v>0.37667971900000002</v>
      </c>
      <c r="E710" s="15">
        <v>99.331489559999994</v>
      </c>
    </row>
    <row r="711" spans="3:5" x14ac:dyDescent="0.25">
      <c r="C711" s="3">
        <v>1058</v>
      </c>
      <c r="D711" s="15">
        <v>0.46318241999999998</v>
      </c>
      <c r="E711" s="15">
        <v>99.279273989999993</v>
      </c>
    </row>
    <row r="712" spans="3:5" x14ac:dyDescent="0.25">
      <c r="C712" s="3">
        <v>1059</v>
      </c>
      <c r="D712" s="15">
        <v>0.37806013199999999</v>
      </c>
      <c r="E712" s="15">
        <v>99.309288019999997</v>
      </c>
    </row>
    <row r="713" spans="3:5" x14ac:dyDescent="0.25">
      <c r="C713" s="3">
        <v>1060</v>
      </c>
      <c r="D713" s="15">
        <v>0.51400679400000004</v>
      </c>
      <c r="E713" s="15">
        <v>99.31751251</v>
      </c>
    </row>
    <row r="714" spans="3:5" x14ac:dyDescent="0.25">
      <c r="C714" s="3">
        <v>1061</v>
      </c>
      <c r="D714" s="15">
        <v>0.54429632400000005</v>
      </c>
      <c r="E714" s="15">
        <v>99.369392399999995</v>
      </c>
    </row>
    <row r="715" spans="3:5" x14ac:dyDescent="0.25">
      <c r="C715" s="3">
        <v>1062</v>
      </c>
      <c r="D715" s="15">
        <v>0.53988450799999999</v>
      </c>
      <c r="E715" s="15">
        <v>99.121215820000003</v>
      </c>
    </row>
    <row r="716" spans="3:5" x14ac:dyDescent="0.25">
      <c r="C716" s="3">
        <v>1063</v>
      </c>
      <c r="D716" s="15">
        <v>0.499215454</v>
      </c>
      <c r="E716" s="15">
        <v>99.076515200000003</v>
      </c>
    </row>
    <row r="717" spans="3:5" x14ac:dyDescent="0.25">
      <c r="C717" s="3">
        <v>1064</v>
      </c>
      <c r="D717" s="15">
        <v>0.60417854800000004</v>
      </c>
      <c r="E717" s="15">
        <v>99.266258239999999</v>
      </c>
    </row>
    <row r="718" spans="3:5" x14ac:dyDescent="0.25">
      <c r="C718" s="3">
        <v>1065</v>
      </c>
      <c r="D718" s="15">
        <v>0.64699697499999997</v>
      </c>
      <c r="E718" s="15">
        <v>99.044189450000005</v>
      </c>
    </row>
    <row r="719" spans="3:5" x14ac:dyDescent="0.25">
      <c r="C719" s="3">
        <v>1066</v>
      </c>
      <c r="D719" s="15">
        <v>0.74779838300000001</v>
      </c>
      <c r="E719" s="15">
        <v>99.046295169999993</v>
      </c>
    </row>
    <row r="720" spans="3:5" x14ac:dyDescent="0.25">
      <c r="C720" s="3">
        <v>1067</v>
      </c>
      <c r="D720" s="15">
        <v>0.67914199799999997</v>
      </c>
      <c r="E720" s="15">
        <v>98.934082029999999</v>
      </c>
    </row>
    <row r="721" spans="3:5" x14ac:dyDescent="0.25">
      <c r="C721" s="3">
        <v>1068</v>
      </c>
      <c r="D721" s="15">
        <v>0.78989249500000003</v>
      </c>
      <c r="E721" s="15">
        <v>98.793357850000007</v>
      </c>
    </row>
    <row r="722" spans="3:5" x14ac:dyDescent="0.25">
      <c r="C722" s="3">
        <v>1069</v>
      </c>
      <c r="D722" s="15">
        <v>0.92086774100000002</v>
      </c>
      <c r="E722" s="15">
        <v>98.818504329999996</v>
      </c>
    </row>
    <row r="723" spans="3:5" x14ac:dyDescent="0.25">
      <c r="C723" s="3">
        <v>1070</v>
      </c>
      <c r="D723" s="15">
        <v>1.139886379</v>
      </c>
      <c r="E723" s="15">
        <v>98.544937129999994</v>
      </c>
    </row>
    <row r="724" spans="3:5" x14ac:dyDescent="0.25">
      <c r="C724" s="3">
        <v>1071</v>
      </c>
      <c r="D724" s="15">
        <v>1.288757801</v>
      </c>
      <c r="E724" s="15">
        <v>98.560096740000006</v>
      </c>
    </row>
    <row r="725" spans="3:5" x14ac:dyDescent="0.25">
      <c r="C725" s="3">
        <v>1072</v>
      </c>
      <c r="D725" s="15">
        <v>1.52540791</v>
      </c>
      <c r="E725" s="15">
        <v>98.259872439999995</v>
      </c>
    </row>
    <row r="726" spans="3:5" x14ac:dyDescent="0.25">
      <c r="C726" s="3">
        <v>1073</v>
      </c>
      <c r="D726" s="15">
        <v>1.6582071780000001</v>
      </c>
      <c r="E726" s="15">
        <v>98.110969539999999</v>
      </c>
    </row>
    <row r="727" spans="3:5" x14ac:dyDescent="0.25">
      <c r="C727" s="3">
        <v>1074</v>
      </c>
      <c r="D727" s="15">
        <v>1.876957655</v>
      </c>
      <c r="E727" s="15">
        <v>97.933753969999998</v>
      </c>
    </row>
    <row r="728" spans="3:5" x14ac:dyDescent="0.25">
      <c r="C728" s="3">
        <v>1075</v>
      </c>
      <c r="D728" s="15">
        <v>2.0790946479999999</v>
      </c>
      <c r="E728" s="15">
        <v>97.643547060000003</v>
      </c>
    </row>
    <row r="729" spans="3:5" x14ac:dyDescent="0.25">
      <c r="C729" s="3">
        <v>1076</v>
      </c>
      <c r="D729" s="15">
        <v>2.2704043390000002</v>
      </c>
      <c r="E729" s="15">
        <v>97.489570619999995</v>
      </c>
    </row>
    <row r="730" spans="3:5" x14ac:dyDescent="0.25">
      <c r="C730" s="3">
        <v>1077</v>
      </c>
      <c r="D730" s="15">
        <v>2.5060198310000001</v>
      </c>
      <c r="E730" s="15">
        <v>97.243080140000004</v>
      </c>
    </row>
    <row r="731" spans="3:5" x14ac:dyDescent="0.25">
      <c r="C731" s="3">
        <v>1078</v>
      </c>
      <c r="D731" s="15">
        <v>2.7496447559999999</v>
      </c>
      <c r="E731" s="15">
        <v>97.004905699999995</v>
      </c>
    </row>
    <row r="732" spans="3:5" x14ac:dyDescent="0.25">
      <c r="C732" s="3">
        <v>1079</v>
      </c>
      <c r="D732" s="15">
        <v>2.8604481220000002</v>
      </c>
      <c r="E732" s="15">
        <v>96.906402589999999</v>
      </c>
    </row>
    <row r="733" spans="3:5" x14ac:dyDescent="0.25">
      <c r="C733" s="3">
        <v>1080</v>
      </c>
      <c r="D733" s="15">
        <v>3.0286629199999999</v>
      </c>
      <c r="E733" s="15">
        <v>96.648376459999994</v>
      </c>
    </row>
    <row r="734" spans="3:5" x14ac:dyDescent="0.25">
      <c r="C734" s="3">
        <v>1081</v>
      </c>
      <c r="D734" s="15">
        <v>3.2218308449999999</v>
      </c>
      <c r="E734" s="15">
        <v>96.465164180000002</v>
      </c>
    </row>
    <row r="735" spans="3:5" x14ac:dyDescent="0.25">
      <c r="C735" s="3">
        <v>1082</v>
      </c>
      <c r="D735" s="15">
        <v>3.3619952199999998</v>
      </c>
      <c r="E735" s="15">
        <v>96.388198849999995</v>
      </c>
    </row>
    <row r="736" spans="3:5" x14ac:dyDescent="0.25">
      <c r="C736" s="3">
        <v>1083</v>
      </c>
      <c r="D736" s="15">
        <v>3.284333706</v>
      </c>
      <c r="E736" s="15">
        <v>96.281593319999999</v>
      </c>
    </row>
    <row r="737" spans="3:5" x14ac:dyDescent="0.25">
      <c r="C737" s="3">
        <v>1084</v>
      </c>
      <c r="D737" s="15">
        <v>3.4622278209999999</v>
      </c>
      <c r="E737" s="15">
        <v>96.221755979999998</v>
      </c>
    </row>
    <row r="738" spans="3:5" x14ac:dyDescent="0.25">
      <c r="C738" s="3">
        <v>1085</v>
      </c>
      <c r="D738" s="15">
        <v>3.5286378859999998</v>
      </c>
      <c r="E738" s="15">
        <v>96.287086489999993</v>
      </c>
    </row>
    <row r="739" spans="3:5" x14ac:dyDescent="0.25">
      <c r="C739" s="3">
        <v>1086</v>
      </c>
      <c r="D739" s="15">
        <v>3.5380017760000002</v>
      </c>
      <c r="E739" s="15">
        <v>96.084121699999997</v>
      </c>
    </row>
    <row r="740" spans="3:5" x14ac:dyDescent="0.25">
      <c r="C740" s="3">
        <v>1087</v>
      </c>
      <c r="D740" s="15">
        <v>3.539283991</v>
      </c>
      <c r="E740" s="15">
        <v>96.226310729999994</v>
      </c>
    </row>
    <row r="741" spans="3:5" x14ac:dyDescent="0.25">
      <c r="C741" s="3">
        <v>1088</v>
      </c>
      <c r="D741" s="15">
        <v>3.4845530990000002</v>
      </c>
      <c r="E741" s="15">
        <v>96.356468199999995</v>
      </c>
    </row>
    <row r="742" spans="3:5" x14ac:dyDescent="0.25">
      <c r="C742" s="3">
        <v>1089</v>
      </c>
      <c r="D742" s="15">
        <v>3.410671711</v>
      </c>
      <c r="E742" s="15">
        <v>96.336753849999994</v>
      </c>
    </row>
    <row r="743" spans="3:5" x14ac:dyDescent="0.25">
      <c r="C743" s="3">
        <v>1090</v>
      </c>
      <c r="D743" s="15">
        <v>3.37438035</v>
      </c>
      <c r="E743" s="15">
        <v>96.417335510000001</v>
      </c>
    </row>
    <row r="744" spans="3:5" x14ac:dyDescent="0.25">
      <c r="C744" s="3">
        <v>1091</v>
      </c>
      <c r="D744" s="15">
        <v>3.3003430370000002</v>
      </c>
      <c r="E744" s="15">
        <v>96.465530400000006</v>
      </c>
    </row>
    <row r="745" spans="3:5" x14ac:dyDescent="0.25">
      <c r="C745" s="3">
        <v>1092</v>
      </c>
      <c r="D745" s="15">
        <v>3.156652212</v>
      </c>
      <c r="E745" s="15">
        <v>96.646125789999999</v>
      </c>
    </row>
    <row r="746" spans="3:5" x14ac:dyDescent="0.25">
      <c r="C746" s="3">
        <v>1093</v>
      </c>
      <c r="D746" s="15">
        <v>3.0412039759999998</v>
      </c>
      <c r="E746" s="15">
        <v>96.762863159999995</v>
      </c>
    </row>
    <row r="747" spans="3:5" x14ac:dyDescent="0.25">
      <c r="C747" s="3">
        <v>1094</v>
      </c>
      <c r="D747" s="15">
        <v>2.9373054500000002</v>
      </c>
      <c r="E747" s="15">
        <v>96.904624940000005</v>
      </c>
    </row>
    <row r="748" spans="3:5" x14ac:dyDescent="0.25">
      <c r="C748" s="3">
        <v>1095</v>
      </c>
      <c r="D748" s="15">
        <v>2.7843308449999999</v>
      </c>
      <c r="E748" s="15">
        <v>96.998870850000003</v>
      </c>
    </row>
    <row r="749" spans="3:5" x14ac:dyDescent="0.25">
      <c r="C749" s="3">
        <v>1096</v>
      </c>
      <c r="D749" s="15">
        <v>2.6018648149999999</v>
      </c>
      <c r="E749" s="15">
        <v>97.281227110000003</v>
      </c>
    </row>
    <row r="750" spans="3:5" x14ac:dyDescent="0.25">
      <c r="C750" s="3">
        <v>1097</v>
      </c>
      <c r="D750" s="15">
        <v>2.4965517519999998</v>
      </c>
      <c r="E750" s="15">
        <v>97.225852970000005</v>
      </c>
    </row>
    <row r="751" spans="3:5" x14ac:dyDescent="0.25">
      <c r="C751" s="3">
        <v>1098</v>
      </c>
      <c r="D751" s="15">
        <v>2.457517862</v>
      </c>
      <c r="E751" s="15">
        <v>97.474502560000005</v>
      </c>
    </row>
    <row r="752" spans="3:5" x14ac:dyDescent="0.25">
      <c r="C752" s="3">
        <v>1099</v>
      </c>
      <c r="D752" s="15">
        <v>2.3787281509999998</v>
      </c>
      <c r="E752" s="15">
        <v>97.481422420000001</v>
      </c>
    </row>
    <row r="753" spans="3:5" x14ac:dyDescent="0.25">
      <c r="C753" s="3">
        <v>1100</v>
      </c>
      <c r="D753" s="15">
        <v>2.2880837920000001</v>
      </c>
      <c r="E753" s="15">
        <v>97.654899599999993</v>
      </c>
    </row>
    <row r="754" spans="3:5" x14ac:dyDescent="0.25">
      <c r="C754" s="3">
        <v>1101</v>
      </c>
      <c r="D754" s="15">
        <v>2.2095429900000001</v>
      </c>
      <c r="E754" s="15">
        <v>97.604187010000004</v>
      </c>
    </row>
    <row r="755" spans="3:5" x14ac:dyDescent="0.25">
      <c r="C755" s="3">
        <v>1102</v>
      </c>
      <c r="D755" s="15">
        <v>2.1367547509999998</v>
      </c>
      <c r="E755" s="15">
        <v>97.583053590000006</v>
      </c>
    </row>
    <row r="756" spans="3:5" x14ac:dyDescent="0.25">
      <c r="C756" s="3">
        <v>1103</v>
      </c>
      <c r="D756" s="15">
        <v>2.111691236</v>
      </c>
      <c r="E756" s="15">
        <v>97.691635129999995</v>
      </c>
    </row>
    <row r="757" spans="3:5" x14ac:dyDescent="0.25">
      <c r="C757" s="3">
        <v>1104</v>
      </c>
      <c r="D757" s="15">
        <v>2.1038954259999998</v>
      </c>
      <c r="E757" s="15">
        <v>97.766433719999995</v>
      </c>
    </row>
    <row r="758" spans="3:5" x14ac:dyDescent="0.25">
      <c r="C758" s="3">
        <v>1105</v>
      </c>
      <c r="D758" s="15">
        <v>2.1543064119999999</v>
      </c>
      <c r="E758" s="15">
        <v>97.755523679999996</v>
      </c>
    </row>
    <row r="759" spans="3:5" x14ac:dyDescent="0.25">
      <c r="C759" s="3">
        <v>1106</v>
      </c>
      <c r="D759" s="15">
        <v>2.1290237900000002</v>
      </c>
      <c r="E759" s="15">
        <v>97.685661319999994</v>
      </c>
    </row>
    <row r="760" spans="3:5" x14ac:dyDescent="0.25">
      <c r="C760" s="3">
        <v>1107</v>
      </c>
      <c r="D760" s="15">
        <v>2.2297682760000002</v>
      </c>
      <c r="E760" s="15">
        <v>97.506637569999995</v>
      </c>
    </row>
    <row r="761" spans="3:5" x14ac:dyDescent="0.25">
      <c r="C761" s="3">
        <v>1108</v>
      </c>
      <c r="D761" s="15">
        <v>2.3065512180000001</v>
      </c>
      <c r="E761" s="15">
        <v>97.5693512</v>
      </c>
    </row>
    <row r="762" spans="3:5" x14ac:dyDescent="0.25">
      <c r="C762" s="3">
        <v>1109</v>
      </c>
      <c r="D762" s="15">
        <v>2.3492469790000001</v>
      </c>
      <c r="E762" s="15">
        <v>97.537124629999994</v>
      </c>
    </row>
    <row r="763" spans="3:5" x14ac:dyDescent="0.25">
      <c r="C763" s="3">
        <v>1110</v>
      </c>
      <c r="D763" s="15">
        <v>2.4371891020000001</v>
      </c>
      <c r="E763" s="15">
        <v>97.472122189999993</v>
      </c>
    </row>
    <row r="764" spans="3:5" x14ac:dyDescent="0.25">
      <c r="C764" s="3">
        <v>1111</v>
      </c>
      <c r="D764" s="15">
        <v>2.5676982399999999</v>
      </c>
      <c r="E764" s="15">
        <v>97.173950199999993</v>
      </c>
    </row>
    <row r="765" spans="3:5" x14ac:dyDescent="0.25">
      <c r="C765" s="3">
        <v>1112</v>
      </c>
      <c r="D765" s="15">
        <v>2.6884276869999999</v>
      </c>
      <c r="E765" s="15">
        <v>97.169006350000004</v>
      </c>
    </row>
    <row r="766" spans="3:5" x14ac:dyDescent="0.25">
      <c r="C766" s="3">
        <v>1113</v>
      </c>
      <c r="D766" s="15">
        <v>2.962699175</v>
      </c>
      <c r="E766" s="15">
        <v>96.959716799999995</v>
      </c>
    </row>
    <row r="767" spans="3:5" x14ac:dyDescent="0.25">
      <c r="C767" s="3">
        <v>1114</v>
      </c>
      <c r="D767" s="15">
        <v>3.0906267170000001</v>
      </c>
      <c r="E767" s="15">
        <v>96.750610350000002</v>
      </c>
    </row>
    <row r="768" spans="3:5" x14ac:dyDescent="0.25">
      <c r="C768" s="3">
        <v>1115</v>
      </c>
      <c r="D768" s="15">
        <v>3.274353981</v>
      </c>
      <c r="E768" s="15">
        <v>96.432929990000005</v>
      </c>
    </row>
    <row r="769" spans="3:5" x14ac:dyDescent="0.25">
      <c r="C769" s="3">
        <v>1116</v>
      </c>
      <c r="D769" s="15">
        <v>3.588965178</v>
      </c>
      <c r="E769" s="15">
        <v>96.173843379999994</v>
      </c>
    </row>
    <row r="770" spans="3:5" x14ac:dyDescent="0.25">
      <c r="C770" s="3">
        <v>1117</v>
      </c>
      <c r="D770" s="15">
        <v>3.9649043079999999</v>
      </c>
      <c r="E770" s="15">
        <v>95.838050839999994</v>
      </c>
    </row>
    <row r="771" spans="3:5" x14ac:dyDescent="0.25">
      <c r="C771" s="3">
        <v>1118</v>
      </c>
      <c r="D771" s="15">
        <v>4.4281387329999999</v>
      </c>
      <c r="E771" s="15">
        <v>95.415237430000005</v>
      </c>
    </row>
    <row r="772" spans="3:5" x14ac:dyDescent="0.25">
      <c r="C772" s="3">
        <v>1119</v>
      </c>
      <c r="D772" s="15">
        <v>4.778278351</v>
      </c>
      <c r="E772" s="15">
        <v>94.99156189</v>
      </c>
    </row>
    <row r="773" spans="3:5" x14ac:dyDescent="0.25">
      <c r="C773" s="3">
        <v>1120</v>
      </c>
      <c r="D773" s="15">
        <v>5.4301853180000004</v>
      </c>
      <c r="E773" s="15">
        <v>94.520721440000003</v>
      </c>
    </row>
    <row r="774" spans="3:5" x14ac:dyDescent="0.25">
      <c r="C774" s="3">
        <v>1121</v>
      </c>
      <c r="D774" s="15">
        <v>6.0570297240000004</v>
      </c>
      <c r="E774" s="15">
        <v>93.683471679999997</v>
      </c>
    </row>
    <row r="775" spans="3:5" x14ac:dyDescent="0.25">
      <c r="C775" s="3">
        <v>1122</v>
      </c>
      <c r="D775" s="15">
        <v>6.6893739700000001</v>
      </c>
      <c r="E775" s="15">
        <v>93.111473079999996</v>
      </c>
    </row>
    <row r="776" spans="3:5" x14ac:dyDescent="0.25">
      <c r="C776" s="3">
        <v>1123</v>
      </c>
      <c r="D776" s="15">
        <v>7.5121335980000001</v>
      </c>
      <c r="E776" s="15">
        <v>92.195236210000004</v>
      </c>
    </row>
    <row r="777" spans="3:5" x14ac:dyDescent="0.25">
      <c r="C777" s="3">
        <v>1124</v>
      </c>
      <c r="D777" s="15">
        <v>8.4674310679999998</v>
      </c>
      <c r="E777" s="15">
        <v>91.293022160000007</v>
      </c>
    </row>
    <row r="778" spans="3:5" x14ac:dyDescent="0.25">
      <c r="C778" s="3">
        <v>1125</v>
      </c>
      <c r="D778" s="15">
        <v>9.3768234249999995</v>
      </c>
      <c r="E778" s="15">
        <v>90.286689760000002</v>
      </c>
    </row>
    <row r="779" spans="3:5" x14ac:dyDescent="0.25">
      <c r="C779" s="3">
        <v>1126</v>
      </c>
      <c r="D779" s="15">
        <v>10.3780117</v>
      </c>
      <c r="E779" s="15">
        <v>89.267059329999995</v>
      </c>
    </row>
    <row r="780" spans="3:5" x14ac:dyDescent="0.25">
      <c r="C780" s="3">
        <v>1127</v>
      </c>
      <c r="D780" s="15">
        <v>11.67841816</v>
      </c>
      <c r="E780" s="15">
        <v>87.96421814</v>
      </c>
    </row>
    <row r="781" spans="3:5" x14ac:dyDescent="0.25">
      <c r="C781" s="3">
        <v>1128</v>
      </c>
      <c r="D781" s="15">
        <v>12.913656230000001</v>
      </c>
      <c r="E781" s="15">
        <v>86.798866270000005</v>
      </c>
    </row>
    <row r="782" spans="3:5" x14ac:dyDescent="0.25">
      <c r="C782" s="3">
        <v>1129</v>
      </c>
      <c r="D782" s="15">
        <v>14.13018703</v>
      </c>
      <c r="E782" s="15">
        <v>85.573951719999997</v>
      </c>
    </row>
    <row r="783" spans="3:5" x14ac:dyDescent="0.25">
      <c r="C783" s="3">
        <v>1130</v>
      </c>
      <c r="D783" s="15">
        <v>15.32833385</v>
      </c>
      <c r="E783" s="15">
        <v>84.327522279999997</v>
      </c>
    </row>
    <row r="784" spans="3:5" x14ac:dyDescent="0.25">
      <c r="C784" s="3">
        <v>1131</v>
      </c>
      <c r="D784" s="15">
        <v>16.530572889999998</v>
      </c>
      <c r="E784" s="15">
        <v>83.212753300000003</v>
      </c>
    </row>
    <row r="785" spans="3:5" x14ac:dyDescent="0.25">
      <c r="C785" s="3">
        <v>1132</v>
      </c>
      <c r="D785" s="15">
        <v>17.542310709999999</v>
      </c>
      <c r="E785" s="15">
        <v>82.039993289999998</v>
      </c>
    </row>
    <row r="786" spans="3:5" x14ac:dyDescent="0.25">
      <c r="C786" s="3">
        <v>1133</v>
      </c>
      <c r="D786" s="15">
        <v>18.723976140000001</v>
      </c>
      <c r="E786" s="15">
        <v>81.023056030000006</v>
      </c>
    </row>
    <row r="787" spans="3:5" x14ac:dyDescent="0.25">
      <c r="C787" s="3">
        <v>1134</v>
      </c>
      <c r="D787" s="15">
        <v>19.699615479999999</v>
      </c>
      <c r="E787" s="15">
        <v>79.987869259999997</v>
      </c>
    </row>
    <row r="788" spans="3:5" x14ac:dyDescent="0.25">
      <c r="C788" s="3">
        <v>1135</v>
      </c>
      <c r="D788" s="15">
        <v>20.57062912</v>
      </c>
      <c r="E788" s="15">
        <v>79.170242310000006</v>
      </c>
    </row>
    <row r="789" spans="3:5" x14ac:dyDescent="0.25">
      <c r="C789" s="3">
        <v>1136</v>
      </c>
      <c r="D789" s="15">
        <v>21.288949970000001</v>
      </c>
      <c r="E789" s="15">
        <v>78.395690920000007</v>
      </c>
    </row>
    <row r="790" spans="3:5" x14ac:dyDescent="0.25">
      <c r="C790" s="3">
        <v>1137</v>
      </c>
      <c r="D790" s="15">
        <v>22.051160809999999</v>
      </c>
      <c r="E790" s="15">
        <v>77.794166559999994</v>
      </c>
    </row>
    <row r="791" spans="3:5" x14ac:dyDescent="0.25">
      <c r="C791" s="3">
        <v>1138</v>
      </c>
      <c r="D791" s="15">
        <v>22.478544240000002</v>
      </c>
      <c r="E791" s="15">
        <v>77.25251007</v>
      </c>
    </row>
    <row r="792" spans="3:5" x14ac:dyDescent="0.25">
      <c r="C792" s="3">
        <v>1139</v>
      </c>
      <c r="D792" s="15">
        <v>22.964086529999999</v>
      </c>
      <c r="E792" s="15">
        <v>76.858970639999995</v>
      </c>
    </row>
    <row r="793" spans="3:5" x14ac:dyDescent="0.25">
      <c r="C793" s="3">
        <v>1140</v>
      </c>
      <c r="D793" s="15">
        <v>23.350734710000001</v>
      </c>
      <c r="E793" s="15">
        <v>76.483207699999994</v>
      </c>
    </row>
    <row r="794" spans="3:5" x14ac:dyDescent="0.25">
      <c r="C794" s="3">
        <v>1141</v>
      </c>
      <c r="D794" s="15">
        <v>23.630245209999998</v>
      </c>
      <c r="E794" s="15">
        <v>76.38049316</v>
      </c>
    </row>
    <row r="795" spans="3:5" x14ac:dyDescent="0.25">
      <c r="C795" s="3">
        <v>1142</v>
      </c>
      <c r="D795" s="15">
        <v>23.767141339999998</v>
      </c>
      <c r="E795" s="15">
        <v>76.291358950000003</v>
      </c>
    </row>
    <row r="796" spans="3:5" x14ac:dyDescent="0.25">
      <c r="C796" s="3">
        <v>1143</v>
      </c>
      <c r="D796" s="15">
        <v>23.750598910000001</v>
      </c>
      <c r="E796" s="15">
        <v>76.257553099999996</v>
      </c>
    </row>
    <row r="797" spans="3:5" x14ac:dyDescent="0.25">
      <c r="C797" s="3">
        <v>1144</v>
      </c>
      <c r="D797" s="15">
        <v>23.676939010000002</v>
      </c>
      <c r="E797" s="15">
        <v>76.340530400000006</v>
      </c>
    </row>
    <row r="798" spans="3:5" x14ac:dyDescent="0.25">
      <c r="C798" s="3">
        <v>1145</v>
      </c>
      <c r="D798" s="15">
        <v>23.47615433</v>
      </c>
      <c r="E798" s="15">
        <v>76.491523740000005</v>
      </c>
    </row>
    <row r="799" spans="3:5" x14ac:dyDescent="0.25">
      <c r="C799" s="3">
        <v>1146</v>
      </c>
      <c r="D799" s="15">
        <v>23.205718990000001</v>
      </c>
      <c r="E799" s="15">
        <v>76.83328247</v>
      </c>
    </row>
    <row r="800" spans="3:5" x14ac:dyDescent="0.25">
      <c r="C800" s="3">
        <v>1147</v>
      </c>
      <c r="D800" s="15">
        <v>22.945016859999999</v>
      </c>
      <c r="E800" s="15">
        <v>77.072944640000003</v>
      </c>
    </row>
    <row r="801" spans="3:5" x14ac:dyDescent="0.25">
      <c r="C801" s="3">
        <v>1148</v>
      </c>
      <c r="D801" s="15">
        <v>22.575157170000001</v>
      </c>
      <c r="E801" s="15">
        <v>77.39578247</v>
      </c>
    </row>
    <row r="802" spans="3:5" x14ac:dyDescent="0.25">
      <c r="C802" s="3">
        <v>1149</v>
      </c>
      <c r="D802" s="15">
        <v>22.323101040000001</v>
      </c>
      <c r="E802" s="15">
        <v>77.767120360000007</v>
      </c>
    </row>
    <row r="803" spans="3:5" x14ac:dyDescent="0.25">
      <c r="C803" s="3">
        <v>1150</v>
      </c>
      <c r="D803" s="15">
        <v>22.049690250000001</v>
      </c>
      <c r="E803" s="15">
        <v>78.031379700000002</v>
      </c>
    </row>
    <row r="804" spans="3:5" x14ac:dyDescent="0.25">
      <c r="C804" s="3">
        <v>1151</v>
      </c>
      <c r="D804" s="15">
        <v>21.805446620000001</v>
      </c>
      <c r="E804" s="15">
        <v>78.216194150000007</v>
      </c>
    </row>
    <row r="805" spans="3:5" x14ac:dyDescent="0.25">
      <c r="C805" s="3">
        <v>1152</v>
      </c>
      <c r="D805" s="15">
        <v>21.678075790000001</v>
      </c>
      <c r="E805" s="15">
        <v>78.372291559999994</v>
      </c>
    </row>
    <row r="806" spans="3:5" x14ac:dyDescent="0.25">
      <c r="C806" s="3">
        <v>1153</v>
      </c>
      <c r="D806" s="15">
        <v>21.632936480000001</v>
      </c>
      <c r="E806" s="15">
        <v>78.404388429999997</v>
      </c>
    </row>
    <row r="807" spans="3:5" x14ac:dyDescent="0.25">
      <c r="C807" s="3">
        <v>1154</v>
      </c>
      <c r="D807" s="15">
        <v>21.674528120000002</v>
      </c>
      <c r="E807" s="15">
        <v>78.309127810000007</v>
      </c>
    </row>
    <row r="808" spans="3:5" x14ac:dyDescent="0.25">
      <c r="C808" s="3">
        <v>1155</v>
      </c>
      <c r="D808" s="15">
        <v>21.855035780000001</v>
      </c>
      <c r="E808" s="15">
        <v>78.082504270000001</v>
      </c>
    </row>
    <row r="809" spans="3:5" x14ac:dyDescent="0.25">
      <c r="C809" s="3">
        <v>1156</v>
      </c>
      <c r="D809" s="15">
        <v>22.128492359999999</v>
      </c>
      <c r="E809" s="15">
        <v>77.780670169999993</v>
      </c>
    </row>
    <row r="810" spans="3:5" x14ac:dyDescent="0.25">
      <c r="C810" s="3">
        <v>1157</v>
      </c>
      <c r="D810" s="15">
        <v>22.548664089999999</v>
      </c>
      <c r="E810" s="15">
        <v>77.298545840000003</v>
      </c>
    </row>
    <row r="811" spans="3:5" x14ac:dyDescent="0.25">
      <c r="C811" s="3">
        <v>1158</v>
      </c>
      <c r="D811" s="15">
        <v>23.1099453</v>
      </c>
      <c r="E811" s="15">
        <v>76.677925110000004</v>
      </c>
    </row>
    <row r="812" spans="3:5" x14ac:dyDescent="0.25">
      <c r="C812" s="3">
        <v>1159</v>
      </c>
      <c r="D812" s="15">
        <v>23.958864210000002</v>
      </c>
      <c r="E812" s="15">
        <v>75.909667970000001</v>
      </c>
    </row>
    <row r="813" spans="3:5" x14ac:dyDescent="0.25">
      <c r="C813" s="3">
        <v>1160</v>
      </c>
      <c r="D813" s="15">
        <v>24.8443203</v>
      </c>
      <c r="E813" s="15">
        <v>74.977302550000005</v>
      </c>
    </row>
    <row r="814" spans="3:5" x14ac:dyDescent="0.25">
      <c r="C814" s="3">
        <v>1161</v>
      </c>
      <c r="D814" s="15">
        <v>25.924369810000002</v>
      </c>
      <c r="E814" s="15">
        <v>73.829879759999997</v>
      </c>
    </row>
    <row r="815" spans="3:5" x14ac:dyDescent="0.25">
      <c r="C815" s="3">
        <v>1162</v>
      </c>
      <c r="D815" s="15">
        <v>27.190059659999999</v>
      </c>
      <c r="E815" s="15">
        <v>72.528724670000003</v>
      </c>
    </row>
    <row r="816" spans="3:5" x14ac:dyDescent="0.25">
      <c r="C816" s="3">
        <v>1163</v>
      </c>
      <c r="D816" s="15">
        <v>28.644836430000002</v>
      </c>
      <c r="E816" s="15">
        <v>71.081512450000005</v>
      </c>
    </row>
    <row r="817" spans="3:5" x14ac:dyDescent="0.25">
      <c r="C817" s="3">
        <v>1164</v>
      </c>
      <c r="D817" s="15">
        <v>30.324289319999998</v>
      </c>
      <c r="E817" s="15">
        <v>69.440307619999999</v>
      </c>
    </row>
    <row r="818" spans="3:5" x14ac:dyDescent="0.25">
      <c r="C818" s="3">
        <v>1165</v>
      </c>
      <c r="D818" s="15">
        <v>32.255310059999999</v>
      </c>
      <c r="E818" s="15">
        <v>67.404357910000002</v>
      </c>
    </row>
    <row r="819" spans="3:5" x14ac:dyDescent="0.25">
      <c r="C819" s="3">
        <v>1166</v>
      </c>
      <c r="D819" s="15">
        <v>34.434356690000001</v>
      </c>
      <c r="E819" s="15">
        <v>65.206291199999995</v>
      </c>
    </row>
    <row r="820" spans="3:5" x14ac:dyDescent="0.25">
      <c r="C820" s="3">
        <v>1167</v>
      </c>
      <c r="D820" s="15">
        <v>36.604873660000003</v>
      </c>
      <c r="E820" s="15">
        <v>63.010154720000003</v>
      </c>
    </row>
    <row r="821" spans="3:5" x14ac:dyDescent="0.25">
      <c r="C821" s="3">
        <v>1168</v>
      </c>
      <c r="D821" s="15">
        <v>39.214061739999998</v>
      </c>
      <c r="E821" s="15">
        <v>60.362285610000001</v>
      </c>
    </row>
    <row r="822" spans="3:5" x14ac:dyDescent="0.25">
      <c r="C822" s="3">
        <v>1169</v>
      </c>
      <c r="D822" s="15">
        <v>41.765430449999997</v>
      </c>
      <c r="E822" s="15">
        <v>57.692909239999999</v>
      </c>
    </row>
    <row r="823" spans="3:5" x14ac:dyDescent="0.25">
      <c r="C823" s="3">
        <v>1170</v>
      </c>
      <c r="D823" s="15">
        <v>44.65733719</v>
      </c>
      <c r="E823" s="15">
        <v>54.914520260000003</v>
      </c>
    </row>
    <row r="824" spans="3:5" x14ac:dyDescent="0.25">
      <c r="C824" s="3">
        <v>1171</v>
      </c>
      <c r="D824" s="15">
        <v>47.602104189999999</v>
      </c>
      <c r="E824" s="15">
        <v>51.75431442</v>
      </c>
    </row>
    <row r="825" spans="3:5" x14ac:dyDescent="0.25">
      <c r="C825" s="3">
        <v>1172</v>
      </c>
      <c r="D825" s="15">
        <v>50.825309750000002</v>
      </c>
      <c r="E825" s="15">
        <v>48.575141909999999</v>
      </c>
    </row>
    <row r="826" spans="3:5" x14ac:dyDescent="0.25">
      <c r="C826" s="3">
        <v>1173</v>
      </c>
      <c r="D826" s="15">
        <v>53.850013730000001</v>
      </c>
      <c r="E826" s="15">
        <v>45.543735499999997</v>
      </c>
    </row>
    <row r="827" spans="3:5" x14ac:dyDescent="0.25">
      <c r="C827" s="3">
        <v>1174</v>
      </c>
      <c r="D827" s="15">
        <v>56.95809174</v>
      </c>
      <c r="E827" s="15">
        <v>42.441028590000002</v>
      </c>
    </row>
    <row r="828" spans="3:5" x14ac:dyDescent="0.25">
      <c r="C828" s="3">
        <v>1175</v>
      </c>
      <c r="D828" s="15">
        <v>60.025680540000003</v>
      </c>
      <c r="E828" s="15">
        <v>39.298709870000003</v>
      </c>
    </row>
    <row r="829" spans="3:5" x14ac:dyDescent="0.25">
      <c r="C829" s="3">
        <v>1176</v>
      </c>
      <c r="D829" s="15">
        <v>62.787342070000001</v>
      </c>
      <c r="E829" s="15">
        <v>36.557827000000003</v>
      </c>
    </row>
    <row r="830" spans="3:5" x14ac:dyDescent="0.25">
      <c r="C830" s="3">
        <v>1177</v>
      </c>
      <c r="D830" s="15">
        <v>65.772613530000001</v>
      </c>
      <c r="E830" s="15">
        <v>33.70954132</v>
      </c>
    </row>
    <row r="831" spans="3:5" x14ac:dyDescent="0.25">
      <c r="C831" s="3">
        <v>1178</v>
      </c>
      <c r="D831" s="15">
        <v>68.475906370000004</v>
      </c>
      <c r="E831" s="15">
        <v>31.10883522</v>
      </c>
    </row>
    <row r="832" spans="3:5" x14ac:dyDescent="0.25">
      <c r="C832" s="3">
        <v>1179</v>
      </c>
      <c r="D832" s="15">
        <v>70.862983700000001</v>
      </c>
      <c r="E832" s="15">
        <v>28.671478270000001</v>
      </c>
    </row>
    <row r="833" spans="3:5" x14ac:dyDescent="0.25">
      <c r="C833" s="3">
        <v>1180</v>
      </c>
      <c r="D833" s="15">
        <v>73.065872189999993</v>
      </c>
      <c r="E833" s="15">
        <v>26.64396095</v>
      </c>
    </row>
    <row r="834" spans="3:5" x14ac:dyDescent="0.25">
      <c r="C834" s="3">
        <v>1181</v>
      </c>
      <c r="D834" s="15">
        <v>74.962577820000007</v>
      </c>
      <c r="E834" s="15">
        <v>24.68135071</v>
      </c>
    </row>
    <row r="835" spans="3:5" x14ac:dyDescent="0.25">
      <c r="C835" s="3">
        <v>1182</v>
      </c>
      <c r="D835" s="15">
        <v>76.75593567</v>
      </c>
      <c r="E835" s="15">
        <v>23.10377884</v>
      </c>
    </row>
    <row r="836" spans="3:5" x14ac:dyDescent="0.25">
      <c r="C836" s="3">
        <v>1183</v>
      </c>
      <c r="D836" s="15">
        <v>78.111007689999994</v>
      </c>
      <c r="E836" s="15">
        <v>21.845493319999999</v>
      </c>
    </row>
    <row r="837" spans="3:5" x14ac:dyDescent="0.25">
      <c r="C837" s="3">
        <v>1184</v>
      </c>
      <c r="D837" s="15">
        <v>79.317214969999995</v>
      </c>
      <c r="E837" s="15">
        <v>20.730131149999998</v>
      </c>
    </row>
    <row r="838" spans="3:5" x14ac:dyDescent="0.25">
      <c r="C838" s="3">
        <v>1185</v>
      </c>
      <c r="D838" s="15">
        <v>80.243209840000006</v>
      </c>
      <c r="E838" s="15">
        <v>20.01421547</v>
      </c>
    </row>
    <row r="839" spans="3:5" x14ac:dyDescent="0.25">
      <c r="C839" s="3">
        <v>1186</v>
      </c>
      <c r="D839" s="15">
        <v>80.699249269999996</v>
      </c>
      <c r="E839" s="15">
        <v>19.49938393</v>
      </c>
    </row>
    <row r="840" spans="3:5" x14ac:dyDescent="0.25">
      <c r="C840" s="3">
        <v>1187</v>
      </c>
      <c r="D840" s="15">
        <v>80.998481749999996</v>
      </c>
      <c r="E840" s="15">
        <v>19.32005882</v>
      </c>
    </row>
    <row r="841" spans="3:5" x14ac:dyDescent="0.25">
      <c r="C841" s="3">
        <v>1188</v>
      </c>
      <c r="D841" s="15">
        <v>80.96705627</v>
      </c>
      <c r="E841" s="15">
        <v>19.383249280000001</v>
      </c>
    </row>
    <row r="842" spans="3:5" x14ac:dyDescent="0.25">
      <c r="C842" s="3">
        <v>1189</v>
      </c>
      <c r="D842" s="15">
        <v>80.751022340000006</v>
      </c>
      <c r="E842" s="15">
        <v>19.672546390000001</v>
      </c>
    </row>
    <row r="843" spans="3:5" x14ac:dyDescent="0.25">
      <c r="C843" s="3">
        <v>1190</v>
      </c>
      <c r="D843" s="15">
        <v>80.166519170000001</v>
      </c>
      <c r="E843" s="15">
        <v>20.264436719999999</v>
      </c>
    </row>
    <row r="844" spans="3:5" x14ac:dyDescent="0.25">
      <c r="C844" s="3">
        <v>1191</v>
      </c>
      <c r="D844" s="15">
        <v>79.493537900000007</v>
      </c>
      <c r="E844" s="15">
        <v>20.922571179999998</v>
      </c>
    </row>
    <row r="845" spans="3:5" x14ac:dyDescent="0.25">
      <c r="C845" s="3">
        <v>1192</v>
      </c>
      <c r="D845" s="15">
        <v>78.607910160000003</v>
      </c>
      <c r="E845" s="15">
        <v>21.788232799999999</v>
      </c>
    </row>
    <row r="846" spans="3:5" x14ac:dyDescent="0.25">
      <c r="C846" s="3">
        <v>1193</v>
      </c>
      <c r="D846" s="15">
        <v>77.717552190000006</v>
      </c>
      <c r="E846" s="15">
        <v>22.74475288</v>
      </c>
    </row>
    <row r="847" spans="3:5" x14ac:dyDescent="0.25">
      <c r="C847" s="3">
        <v>1194</v>
      </c>
      <c r="D847" s="15">
        <v>76.762565609999996</v>
      </c>
      <c r="E847" s="15">
        <v>23.709287639999999</v>
      </c>
    </row>
    <row r="848" spans="3:5" x14ac:dyDescent="0.25">
      <c r="C848" s="3">
        <v>1195</v>
      </c>
      <c r="D848" s="15">
        <v>75.757881159999997</v>
      </c>
      <c r="E848" s="15">
        <v>24.62837601</v>
      </c>
    </row>
    <row r="849" spans="3:5" x14ac:dyDescent="0.25">
      <c r="C849" s="3">
        <v>1196</v>
      </c>
      <c r="D849" s="15">
        <v>74.796615599999996</v>
      </c>
      <c r="E849" s="15">
        <v>25.603595729999999</v>
      </c>
    </row>
    <row r="850" spans="3:5" x14ac:dyDescent="0.25">
      <c r="C850" s="3">
        <v>1197</v>
      </c>
      <c r="D850" s="15">
        <v>73.892906190000005</v>
      </c>
      <c r="E850" s="15">
        <v>26.524124149999999</v>
      </c>
    </row>
    <row r="851" spans="3:5" x14ac:dyDescent="0.25">
      <c r="C851" s="3">
        <v>1198</v>
      </c>
      <c r="D851" s="15">
        <v>73.11251068</v>
      </c>
      <c r="E851" s="15">
        <v>27.205425259999998</v>
      </c>
    </row>
    <row r="852" spans="3:5" x14ac:dyDescent="0.25">
      <c r="C852" s="3">
        <v>1199</v>
      </c>
      <c r="D852" s="15">
        <v>72.450042719999999</v>
      </c>
      <c r="E852" s="15">
        <v>27.845310210000001</v>
      </c>
    </row>
    <row r="853" spans="3:5" x14ac:dyDescent="0.25">
      <c r="C853" s="3">
        <v>1200</v>
      </c>
      <c r="D853" s="15">
        <v>72.036979680000002</v>
      </c>
      <c r="E853" s="15">
        <v>28.301471710000001</v>
      </c>
    </row>
    <row r="854" spans="3:5" x14ac:dyDescent="0.25">
      <c r="C854" s="3">
        <v>1201</v>
      </c>
      <c r="D854" s="15">
        <v>71.676811220000005</v>
      </c>
      <c r="E854" s="15">
        <v>28.505384450000001</v>
      </c>
    </row>
    <row r="855" spans="3:5" x14ac:dyDescent="0.25">
      <c r="C855" s="3">
        <v>1202</v>
      </c>
      <c r="D855" s="15">
        <v>71.548255920000003</v>
      </c>
      <c r="E855" s="15">
        <v>28.59042358</v>
      </c>
    </row>
    <row r="856" spans="3:5" x14ac:dyDescent="0.25">
      <c r="C856" s="3">
        <v>1203</v>
      </c>
      <c r="D856" s="15">
        <v>71.639945979999993</v>
      </c>
      <c r="E856" s="15">
        <v>28.43728638</v>
      </c>
    </row>
    <row r="857" spans="3:5" x14ac:dyDescent="0.25">
      <c r="C857" s="3">
        <v>1204</v>
      </c>
      <c r="D857" s="15">
        <v>71.904609679999993</v>
      </c>
      <c r="E857" s="15">
        <v>28.254360200000001</v>
      </c>
    </row>
    <row r="858" spans="3:5" x14ac:dyDescent="0.25">
      <c r="C858" s="3">
        <v>1205</v>
      </c>
      <c r="D858" s="15">
        <v>72.188919069999997</v>
      </c>
      <c r="E858" s="15">
        <v>27.845048899999998</v>
      </c>
    </row>
    <row r="859" spans="3:5" x14ac:dyDescent="0.25">
      <c r="C859" s="3">
        <v>1206</v>
      </c>
      <c r="D859" s="15">
        <v>72.786842350000001</v>
      </c>
      <c r="E859" s="15">
        <v>27.21275902</v>
      </c>
    </row>
    <row r="860" spans="3:5" x14ac:dyDescent="0.25">
      <c r="C860" s="3">
        <v>1207</v>
      </c>
      <c r="D860" s="15">
        <v>73.478904720000003</v>
      </c>
      <c r="E860" s="15">
        <v>26.556058879999998</v>
      </c>
    </row>
    <row r="861" spans="3:5" x14ac:dyDescent="0.25">
      <c r="C861" s="3">
        <v>1208</v>
      </c>
      <c r="D861" s="15">
        <v>74.187026979999999</v>
      </c>
      <c r="E861" s="15">
        <v>25.768810269999999</v>
      </c>
    </row>
    <row r="862" spans="3:5" x14ac:dyDescent="0.25">
      <c r="C862" s="3">
        <v>1209</v>
      </c>
      <c r="D862" s="15">
        <v>75.058860780000003</v>
      </c>
      <c r="E862" s="15">
        <v>24.856496809999999</v>
      </c>
    </row>
    <row r="863" spans="3:5" x14ac:dyDescent="0.25">
      <c r="C863" s="3">
        <v>1210</v>
      </c>
      <c r="D863" s="15">
        <v>76.014122009999994</v>
      </c>
      <c r="E863" s="15">
        <v>23.93686104</v>
      </c>
    </row>
    <row r="864" spans="3:5" x14ac:dyDescent="0.25">
      <c r="C864" s="3">
        <v>1211</v>
      </c>
      <c r="D864" s="15">
        <v>77.094207760000003</v>
      </c>
      <c r="E864" s="15">
        <v>22.89461708</v>
      </c>
    </row>
    <row r="865" spans="3:5" x14ac:dyDescent="0.25">
      <c r="C865" s="3">
        <v>1212</v>
      </c>
      <c r="D865" s="15">
        <v>78.077873229999994</v>
      </c>
      <c r="E865" s="15">
        <v>21.883747100000001</v>
      </c>
    </row>
    <row r="866" spans="3:5" x14ac:dyDescent="0.25">
      <c r="C866" s="3">
        <v>1213</v>
      </c>
      <c r="D866" s="15">
        <v>79.080078130000004</v>
      </c>
      <c r="E866" s="15">
        <v>20.87580681</v>
      </c>
    </row>
    <row r="867" spans="3:5" x14ac:dyDescent="0.25">
      <c r="C867" s="3">
        <v>1214</v>
      </c>
      <c r="D867" s="15">
        <v>80.094833370000003</v>
      </c>
      <c r="E867" s="15">
        <v>19.950735089999998</v>
      </c>
    </row>
    <row r="868" spans="3:5" x14ac:dyDescent="0.25">
      <c r="C868" s="3">
        <v>1215</v>
      </c>
      <c r="D868" s="15">
        <v>81.057662960000002</v>
      </c>
      <c r="E868" s="15">
        <v>18.98378181</v>
      </c>
    </row>
    <row r="869" spans="3:5" x14ac:dyDescent="0.25">
      <c r="C869" s="3">
        <v>1216</v>
      </c>
      <c r="D869" s="15">
        <v>81.964263919999993</v>
      </c>
      <c r="E869" s="15">
        <v>18.12751961</v>
      </c>
    </row>
    <row r="870" spans="3:5" x14ac:dyDescent="0.25">
      <c r="C870" s="3">
        <v>1217</v>
      </c>
      <c r="D870" s="15">
        <v>82.737792970000001</v>
      </c>
      <c r="E870" s="15">
        <v>17.319866179999998</v>
      </c>
    </row>
    <row r="871" spans="3:5" x14ac:dyDescent="0.25">
      <c r="C871" s="3">
        <v>1218</v>
      </c>
      <c r="D871" s="15">
        <v>83.397293090000005</v>
      </c>
      <c r="E871" s="15">
        <v>16.685304639999998</v>
      </c>
    </row>
    <row r="872" spans="3:5" x14ac:dyDescent="0.25">
      <c r="C872" s="3">
        <v>1219</v>
      </c>
      <c r="D872" s="15">
        <v>84.096656800000005</v>
      </c>
      <c r="E872" s="15">
        <v>16.153379439999998</v>
      </c>
    </row>
    <row r="873" spans="3:5" x14ac:dyDescent="0.25">
      <c r="C873" s="3">
        <v>1220</v>
      </c>
      <c r="D873" s="15">
        <v>84.479629520000003</v>
      </c>
      <c r="E873" s="15">
        <v>15.77300262</v>
      </c>
    </row>
    <row r="874" spans="3:5" x14ac:dyDescent="0.25">
      <c r="C874" s="3">
        <v>1221</v>
      </c>
      <c r="D874" s="15">
        <v>84.789764399999996</v>
      </c>
      <c r="E874" s="15">
        <v>15.50183105</v>
      </c>
    </row>
    <row r="875" spans="3:5" x14ac:dyDescent="0.25">
      <c r="C875" s="3">
        <v>1222</v>
      </c>
      <c r="D875" s="15">
        <v>84.914894099999998</v>
      </c>
      <c r="E875" s="15">
        <v>15.430177690000001</v>
      </c>
    </row>
    <row r="876" spans="3:5" x14ac:dyDescent="0.25">
      <c r="C876" s="3">
        <v>1223</v>
      </c>
      <c r="D876" s="15">
        <v>84.860977169999998</v>
      </c>
      <c r="E876" s="15">
        <v>15.42692471</v>
      </c>
    </row>
    <row r="877" spans="3:5" x14ac:dyDescent="0.25">
      <c r="C877" s="3">
        <v>1224</v>
      </c>
      <c r="D877" s="15">
        <v>84.720169069999997</v>
      </c>
      <c r="E877" s="15">
        <v>15.73658562</v>
      </c>
    </row>
    <row r="878" spans="3:5" x14ac:dyDescent="0.25">
      <c r="C878" s="3">
        <v>1225</v>
      </c>
      <c r="D878" s="15">
        <v>84.402122500000004</v>
      </c>
      <c r="E878" s="15">
        <v>16.12668991</v>
      </c>
    </row>
    <row r="879" spans="3:5" x14ac:dyDescent="0.25">
      <c r="C879" s="3">
        <v>1226</v>
      </c>
      <c r="D879" s="15">
        <v>83.816802980000006</v>
      </c>
      <c r="E879" s="15">
        <v>16.599037169999999</v>
      </c>
    </row>
    <row r="880" spans="3:5" x14ac:dyDescent="0.25">
      <c r="C880" s="3">
        <v>1227</v>
      </c>
      <c r="D880" s="15">
        <v>83.199295039999996</v>
      </c>
      <c r="E880" s="15">
        <v>17.235406879999999</v>
      </c>
    </row>
    <row r="881" spans="3:5" x14ac:dyDescent="0.25">
      <c r="C881" s="3">
        <v>1228</v>
      </c>
      <c r="D881" s="15">
        <v>82.455024719999997</v>
      </c>
      <c r="E881" s="15">
        <v>18.086761469999999</v>
      </c>
    </row>
    <row r="882" spans="3:5" x14ac:dyDescent="0.25">
      <c r="C882" s="3">
        <v>1229</v>
      </c>
      <c r="D882" s="15">
        <v>81.468872070000003</v>
      </c>
      <c r="E882" s="15">
        <v>19.028556819999999</v>
      </c>
    </row>
    <row r="883" spans="3:5" x14ac:dyDescent="0.25">
      <c r="C883" s="3">
        <v>1230</v>
      </c>
      <c r="D883" s="15">
        <v>80.585060119999994</v>
      </c>
      <c r="E883" s="15">
        <v>20.063871379999998</v>
      </c>
    </row>
    <row r="884" spans="3:5" x14ac:dyDescent="0.25">
      <c r="C884" s="3">
        <v>1231</v>
      </c>
      <c r="D884" s="15">
        <v>79.448440550000001</v>
      </c>
      <c r="E884" s="15">
        <v>21.103872299999999</v>
      </c>
    </row>
    <row r="885" spans="3:5" x14ac:dyDescent="0.25">
      <c r="C885" s="3">
        <v>1232</v>
      </c>
      <c r="D885" s="15">
        <v>78.252326969999999</v>
      </c>
      <c r="E885" s="15">
        <v>22.367139819999998</v>
      </c>
    </row>
    <row r="886" spans="3:5" x14ac:dyDescent="0.25">
      <c r="C886" s="3">
        <v>1233</v>
      </c>
      <c r="D886" s="15">
        <v>77.068809509999994</v>
      </c>
      <c r="E886" s="15">
        <v>23.459016800000001</v>
      </c>
    </row>
    <row r="887" spans="3:5" x14ac:dyDescent="0.25">
      <c r="C887" s="3">
        <v>1234</v>
      </c>
      <c r="D887" s="15">
        <v>75.861076350000005</v>
      </c>
      <c r="E887" s="15">
        <v>24.739303589999999</v>
      </c>
    </row>
    <row r="888" spans="3:5" x14ac:dyDescent="0.25">
      <c r="C888" s="3">
        <v>1235</v>
      </c>
      <c r="D888" s="15">
        <v>74.482307430000006</v>
      </c>
      <c r="E888" s="15">
        <v>25.925367359999999</v>
      </c>
    </row>
    <row r="889" spans="3:5" x14ac:dyDescent="0.25">
      <c r="C889" s="3">
        <v>1236</v>
      </c>
      <c r="D889" s="15">
        <v>73.236846920000005</v>
      </c>
      <c r="E889" s="15">
        <v>27.249341959999999</v>
      </c>
    </row>
    <row r="890" spans="3:5" x14ac:dyDescent="0.25">
      <c r="C890" s="3">
        <v>1237</v>
      </c>
      <c r="D890" s="15">
        <v>72.118553160000005</v>
      </c>
      <c r="E890" s="15">
        <v>28.311136250000001</v>
      </c>
    </row>
    <row r="891" spans="3:5" x14ac:dyDescent="0.25">
      <c r="C891" s="3">
        <v>1238</v>
      </c>
      <c r="D891" s="15">
        <v>70.928207400000005</v>
      </c>
      <c r="E891" s="15">
        <v>29.46151733</v>
      </c>
    </row>
    <row r="892" spans="3:5" x14ac:dyDescent="0.25">
      <c r="C892" s="3">
        <v>1239</v>
      </c>
      <c r="D892" s="15">
        <v>69.917991639999997</v>
      </c>
      <c r="E892" s="15">
        <v>30.573966980000002</v>
      </c>
    </row>
    <row r="893" spans="3:5" x14ac:dyDescent="0.25">
      <c r="C893" s="3">
        <v>1240</v>
      </c>
      <c r="D893" s="15">
        <v>68.863349909999997</v>
      </c>
      <c r="E893" s="15">
        <v>31.493833540000001</v>
      </c>
    </row>
    <row r="894" spans="3:5" x14ac:dyDescent="0.25">
      <c r="C894" s="3">
        <v>1241</v>
      </c>
      <c r="D894" s="15">
        <v>67.886291499999999</v>
      </c>
      <c r="E894" s="15">
        <v>32.423599240000001</v>
      </c>
    </row>
    <row r="895" spans="3:5" x14ac:dyDescent="0.25">
      <c r="C895" s="3">
        <v>1242</v>
      </c>
      <c r="D895" s="15">
        <v>67.042846679999997</v>
      </c>
      <c r="E895" s="15">
        <v>33.225856780000001</v>
      </c>
    </row>
    <row r="896" spans="3:5" x14ac:dyDescent="0.25">
      <c r="C896" s="3">
        <v>1243</v>
      </c>
      <c r="D896" s="15">
        <v>66.410560610000005</v>
      </c>
      <c r="E896" s="15">
        <v>33.915500639999998</v>
      </c>
    </row>
    <row r="897" spans="3:5" x14ac:dyDescent="0.25">
      <c r="C897" s="3">
        <v>1244</v>
      </c>
      <c r="D897" s="15">
        <v>65.757774350000005</v>
      </c>
      <c r="E897" s="15">
        <v>34.530723569999999</v>
      </c>
    </row>
    <row r="898" spans="3:5" x14ac:dyDescent="0.25">
      <c r="C898" s="3">
        <v>1245</v>
      </c>
      <c r="D898" s="15">
        <v>65.278854370000005</v>
      </c>
      <c r="E898" s="15">
        <v>34.90564346</v>
      </c>
    </row>
    <row r="899" spans="3:5" x14ac:dyDescent="0.25">
      <c r="C899" s="3">
        <v>1246</v>
      </c>
      <c r="D899" s="15">
        <v>64.851280209999999</v>
      </c>
      <c r="E899" s="15">
        <v>35.296459200000001</v>
      </c>
    </row>
    <row r="900" spans="3:5" x14ac:dyDescent="0.25">
      <c r="C900" s="3">
        <v>1247</v>
      </c>
      <c r="D900" s="15">
        <v>64.561279299999995</v>
      </c>
      <c r="E900" s="15">
        <v>35.492050169999999</v>
      </c>
    </row>
    <row r="901" spans="3:5" x14ac:dyDescent="0.25">
      <c r="C901" s="3">
        <v>1248</v>
      </c>
      <c r="D901" s="15">
        <v>64.536933899999994</v>
      </c>
      <c r="E901" s="15">
        <v>35.637737270000002</v>
      </c>
    </row>
    <row r="902" spans="3:5" x14ac:dyDescent="0.25">
      <c r="C902" s="3">
        <v>1249</v>
      </c>
      <c r="D902" s="15">
        <v>64.474731449999993</v>
      </c>
      <c r="E902" s="15">
        <v>35.585449220000001</v>
      </c>
    </row>
    <row r="903" spans="3:5" x14ac:dyDescent="0.25">
      <c r="C903" s="3">
        <v>1250</v>
      </c>
      <c r="D903" s="15">
        <v>64.60643005</v>
      </c>
      <c r="E903" s="15">
        <v>35.425086980000003</v>
      </c>
    </row>
    <row r="904" spans="3:5" x14ac:dyDescent="0.25">
      <c r="C904" s="3">
        <v>1251</v>
      </c>
      <c r="D904" s="15">
        <v>64.842720029999995</v>
      </c>
      <c r="E904" s="15">
        <v>35.196598049999999</v>
      </c>
    </row>
    <row r="905" spans="3:5" x14ac:dyDescent="0.25">
      <c r="C905" s="3">
        <v>1252</v>
      </c>
      <c r="D905" s="15">
        <v>65.162208559999996</v>
      </c>
      <c r="E905" s="15">
        <v>34.820453639999997</v>
      </c>
    </row>
    <row r="906" spans="3:5" x14ac:dyDescent="0.25">
      <c r="C906" s="3">
        <v>1253</v>
      </c>
      <c r="D906" s="15">
        <v>65.586967470000005</v>
      </c>
      <c r="E906" s="15">
        <v>34.40299606</v>
      </c>
    </row>
    <row r="907" spans="3:5" x14ac:dyDescent="0.25">
      <c r="C907" s="3">
        <v>1254</v>
      </c>
      <c r="D907" s="15">
        <v>66.169868469999997</v>
      </c>
      <c r="E907" s="15">
        <v>33.71597672</v>
      </c>
    </row>
    <row r="908" spans="3:5" x14ac:dyDescent="0.25">
      <c r="C908" s="3">
        <v>1255</v>
      </c>
      <c r="D908" s="15">
        <v>66.884994509999999</v>
      </c>
      <c r="E908" s="15">
        <v>33.015518190000002</v>
      </c>
    </row>
    <row r="909" spans="3:5" x14ac:dyDescent="0.25">
      <c r="C909" s="3">
        <v>1256</v>
      </c>
      <c r="D909" s="15">
        <v>67.665306090000001</v>
      </c>
      <c r="E909" s="15">
        <v>32.255996699999997</v>
      </c>
    </row>
    <row r="910" spans="3:5" x14ac:dyDescent="0.25">
      <c r="C910" s="3">
        <v>1257</v>
      </c>
      <c r="D910" s="15">
        <v>68.602882390000005</v>
      </c>
      <c r="E910" s="15">
        <v>31.292802810000001</v>
      </c>
    </row>
    <row r="911" spans="3:5" x14ac:dyDescent="0.25">
      <c r="C911" s="3">
        <v>1258</v>
      </c>
      <c r="D911" s="15">
        <v>69.589614870000005</v>
      </c>
      <c r="E911" s="15">
        <v>30.360958100000001</v>
      </c>
    </row>
    <row r="912" spans="3:5" x14ac:dyDescent="0.25">
      <c r="C912" s="3">
        <v>1259</v>
      </c>
      <c r="D912" s="15">
        <v>70.516326899999996</v>
      </c>
      <c r="E912" s="15">
        <v>29.35098648</v>
      </c>
    </row>
    <row r="913" spans="3:5" x14ac:dyDescent="0.25">
      <c r="C913" s="3">
        <v>1260</v>
      </c>
      <c r="D913" s="15">
        <v>71.662643430000003</v>
      </c>
      <c r="E913" s="15">
        <v>28.215551380000001</v>
      </c>
    </row>
    <row r="914" spans="3:5" x14ac:dyDescent="0.25">
      <c r="C914" s="3">
        <v>1261</v>
      </c>
      <c r="D914" s="15">
        <v>72.796806340000003</v>
      </c>
      <c r="E914" s="15">
        <v>27.003564829999998</v>
      </c>
    </row>
    <row r="915" spans="3:5" x14ac:dyDescent="0.25">
      <c r="C915" s="3">
        <v>1262</v>
      </c>
      <c r="D915" s="15">
        <v>74.012718199999995</v>
      </c>
      <c r="E915" s="15">
        <v>25.8671875</v>
      </c>
    </row>
    <row r="916" spans="3:5" x14ac:dyDescent="0.25">
      <c r="C916" s="3">
        <v>1263</v>
      </c>
      <c r="D916" s="15">
        <v>75.323707580000004</v>
      </c>
      <c r="E916" s="15">
        <v>24.594232559999998</v>
      </c>
    </row>
    <row r="917" spans="3:5" x14ac:dyDescent="0.25">
      <c r="C917" s="3">
        <v>1264</v>
      </c>
      <c r="D917" s="15">
        <v>76.560104370000005</v>
      </c>
      <c r="E917" s="15">
        <v>23.35261345</v>
      </c>
    </row>
    <row r="918" spans="3:5" x14ac:dyDescent="0.25">
      <c r="C918" s="3">
        <v>1265</v>
      </c>
      <c r="D918" s="15">
        <v>77.747093199999995</v>
      </c>
      <c r="E918" s="15">
        <v>22.191200259999999</v>
      </c>
    </row>
    <row r="919" spans="3:5" x14ac:dyDescent="0.25">
      <c r="C919" s="3">
        <v>1266</v>
      </c>
      <c r="D919" s="15">
        <v>78.908813480000006</v>
      </c>
      <c r="E919" s="15">
        <v>20.97664833</v>
      </c>
    </row>
    <row r="920" spans="3:5" x14ac:dyDescent="0.25">
      <c r="C920" s="3">
        <v>1267</v>
      </c>
      <c r="D920" s="15">
        <v>80.214195250000003</v>
      </c>
      <c r="E920" s="15">
        <v>19.694124219999999</v>
      </c>
    </row>
    <row r="921" spans="3:5" x14ac:dyDescent="0.25">
      <c r="C921" s="3">
        <v>1268</v>
      </c>
      <c r="D921" s="15">
        <v>81.337982179999997</v>
      </c>
      <c r="E921" s="15">
        <v>18.590312959999999</v>
      </c>
    </row>
    <row r="922" spans="3:5" x14ac:dyDescent="0.25">
      <c r="C922" s="3">
        <v>1269</v>
      </c>
      <c r="D922" s="15">
        <v>82.446983340000003</v>
      </c>
      <c r="E922" s="15">
        <v>17.51309586</v>
      </c>
    </row>
    <row r="923" spans="3:5" x14ac:dyDescent="0.25">
      <c r="C923" s="3">
        <v>1270</v>
      </c>
      <c r="D923" s="15">
        <v>83.481971740000006</v>
      </c>
      <c r="E923" s="15">
        <v>16.507696150000001</v>
      </c>
    </row>
    <row r="924" spans="3:5" x14ac:dyDescent="0.25">
      <c r="C924" s="3">
        <v>1271</v>
      </c>
      <c r="D924" s="15">
        <v>84.394584660000007</v>
      </c>
      <c r="E924" s="15">
        <v>15.56904316</v>
      </c>
    </row>
    <row r="925" spans="3:5" x14ac:dyDescent="0.25">
      <c r="C925" s="3">
        <v>1272</v>
      </c>
      <c r="D925" s="15">
        <v>85.224357600000005</v>
      </c>
      <c r="E925" s="15">
        <v>14.7839489</v>
      </c>
    </row>
    <row r="926" spans="3:5" x14ac:dyDescent="0.25">
      <c r="C926" s="3">
        <v>1273</v>
      </c>
      <c r="D926" s="15">
        <v>86.051559449999999</v>
      </c>
      <c r="E926" s="15">
        <v>14.06292915</v>
      </c>
    </row>
    <row r="927" spans="3:5" x14ac:dyDescent="0.25">
      <c r="C927" s="3">
        <v>1274</v>
      </c>
      <c r="D927" s="15">
        <v>86.666877749999998</v>
      </c>
      <c r="E927" s="15">
        <v>13.38109493</v>
      </c>
    </row>
    <row r="928" spans="3:5" x14ac:dyDescent="0.25">
      <c r="C928" s="3">
        <v>1275</v>
      </c>
      <c r="D928" s="15">
        <v>87.241889950000001</v>
      </c>
      <c r="E928" s="15">
        <v>12.979711529999999</v>
      </c>
    </row>
    <row r="929" spans="3:5" x14ac:dyDescent="0.25">
      <c r="C929" s="3">
        <v>1276</v>
      </c>
      <c r="D929" s="15">
        <v>87.624450679999995</v>
      </c>
      <c r="E929" s="15">
        <v>12.58672142</v>
      </c>
    </row>
    <row r="930" spans="3:5" x14ac:dyDescent="0.25">
      <c r="C930" s="3">
        <v>1277</v>
      </c>
      <c r="D930" s="15">
        <v>87.969429020000007</v>
      </c>
      <c r="E930" s="15">
        <v>12.302183149999999</v>
      </c>
    </row>
    <row r="931" spans="3:5" x14ac:dyDescent="0.25">
      <c r="C931" s="3">
        <v>1278</v>
      </c>
      <c r="D931" s="15">
        <v>88.057029720000003</v>
      </c>
      <c r="E931" s="15">
        <v>12.264739990000001</v>
      </c>
    </row>
    <row r="932" spans="3:5" x14ac:dyDescent="0.25">
      <c r="C932" s="3">
        <v>1279</v>
      </c>
      <c r="D932" s="15">
        <v>88.089591979999994</v>
      </c>
      <c r="E932" s="15">
        <v>12.22242355</v>
      </c>
    </row>
    <row r="933" spans="3:5" x14ac:dyDescent="0.25">
      <c r="C933" s="3">
        <v>1280</v>
      </c>
      <c r="D933" s="15">
        <v>87.966964719999993</v>
      </c>
      <c r="E933" s="15">
        <v>12.39933109</v>
      </c>
    </row>
    <row r="934" spans="3:5" x14ac:dyDescent="0.25">
      <c r="C934" s="3">
        <v>1281</v>
      </c>
      <c r="D934" s="15">
        <v>87.740371699999997</v>
      </c>
      <c r="E934" s="15">
        <v>12.62241459</v>
      </c>
    </row>
    <row r="935" spans="3:5" x14ac:dyDescent="0.25">
      <c r="C935" s="3">
        <v>1282</v>
      </c>
      <c r="D935" s="15">
        <v>87.415786740000001</v>
      </c>
      <c r="E935" s="15">
        <v>12.970845219999999</v>
      </c>
    </row>
    <row r="936" spans="3:5" x14ac:dyDescent="0.25">
      <c r="C936" s="3">
        <v>1283</v>
      </c>
      <c r="D936" s="15">
        <v>87.05184174</v>
      </c>
      <c r="E936" s="15">
        <v>13.401198389999999</v>
      </c>
    </row>
    <row r="937" spans="3:5" x14ac:dyDescent="0.25">
      <c r="C937" s="3">
        <v>1284</v>
      </c>
      <c r="D937" s="15">
        <v>86.500495909999998</v>
      </c>
      <c r="E937" s="15">
        <v>13.959609990000001</v>
      </c>
    </row>
    <row r="938" spans="3:5" x14ac:dyDescent="0.25">
      <c r="C938" s="3">
        <v>1285</v>
      </c>
      <c r="D938" s="15">
        <v>85.909393309999999</v>
      </c>
      <c r="E938" s="15">
        <v>14.55447483</v>
      </c>
    </row>
    <row r="939" spans="3:5" x14ac:dyDescent="0.25">
      <c r="C939" s="3">
        <v>1286</v>
      </c>
      <c r="D939" s="15">
        <v>85.240364069999998</v>
      </c>
      <c r="E939" s="15">
        <v>15.24304485</v>
      </c>
    </row>
    <row r="940" spans="3:5" x14ac:dyDescent="0.25">
      <c r="C940" s="3">
        <v>1287</v>
      </c>
      <c r="D940" s="15">
        <v>84.482864379999995</v>
      </c>
      <c r="E940" s="15">
        <v>15.98788643</v>
      </c>
    </row>
    <row r="941" spans="3:5" x14ac:dyDescent="0.25">
      <c r="C941" s="3">
        <v>1288</v>
      </c>
      <c r="D941" s="15">
        <v>83.687194820000002</v>
      </c>
      <c r="E941" s="15">
        <v>16.70186996</v>
      </c>
    </row>
    <row r="942" spans="3:5" x14ac:dyDescent="0.25">
      <c r="C942" s="3">
        <v>1289</v>
      </c>
      <c r="D942" s="15">
        <v>82.892494200000002</v>
      </c>
      <c r="E942" s="15">
        <v>17.513231279999999</v>
      </c>
    </row>
    <row r="943" spans="3:5" x14ac:dyDescent="0.25">
      <c r="C943" s="3">
        <v>1290</v>
      </c>
      <c r="D943" s="15">
        <v>82.067253109999996</v>
      </c>
      <c r="E943" s="15">
        <v>18.29123306</v>
      </c>
    </row>
    <row r="944" spans="3:5" x14ac:dyDescent="0.25">
      <c r="C944" s="3">
        <v>1291</v>
      </c>
      <c r="D944" s="15">
        <v>81.250747680000003</v>
      </c>
      <c r="E944" s="15">
        <v>19.135280609999999</v>
      </c>
    </row>
    <row r="945" spans="3:5" x14ac:dyDescent="0.25">
      <c r="C945" s="3">
        <v>1292</v>
      </c>
      <c r="D945" s="15">
        <v>80.462051389999999</v>
      </c>
      <c r="E945" s="15">
        <v>19.960775380000001</v>
      </c>
    </row>
    <row r="946" spans="3:5" x14ac:dyDescent="0.25">
      <c r="C946" s="3">
        <v>1293</v>
      </c>
      <c r="D946" s="15">
        <v>79.660102839999993</v>
      </c>
      <c r="E946" s="15">
        <v>20.729146960000001</v>
      </c>
    </row>
    <row r="947" spans="3:5" x14ac:dyDescent="0.25">
      <c r="C947" s="3">
        <v>1294</v>
      </c>
      <c r="D947" s="15">
        <v>78.880752560000005</v>
      </c>
      <c r="E947" s="15">
        <v>21.492647170000001</v>
      </c>
    </row>
    <row r="948" spans="3:5" x14ac:dyDescent="0.25">
      <c r="C948" s="3">
        <v>1295</v>
      </c>
      <c r="D948" s="15">
        <v>78.134346010000002</v>
      </c>
      <c r="E948" s="15">
        <v>22.163005829999999</v>
      </c>
    </row>
    <row r="949" spans="3:5" x14ac:dyDescent="0.25">
      <c r="C949" s="3">
        <v>1296</v>
      </c>
      <c r="D949" s="15">
        <v>77.509475710000004</v>
      </c>
      <c r="E949" s="15">
        <v>22.808296200000001</v>
      </c>
    </row>
    <row r="950" spans="3:5" x14ac:dyDescent="0.25">
      <c r="C950" s="3">
        <v>1297</v>
      </c>
      <c r="D950" s="15">
        <v>76.933387760000002</v>
      </c>
      <c r="E950" s="15">
        <v>23.391111370000001</v>
      </c>
    </row>
    <row r="951" spans="3:5" x14ac:dyDescent="0.25">
      <c r="C951" s="3">
        <v>1298</v>
      </c>
      <c r="D951" s="15">
        <v>76.356773380000007</v>
      </c>
      <c r="E951" s="15">
        <v>23.902740479999999</v>
      </c>
    </row>
    <row r="952" spans="3:5" x14ac:dyDescent="0.25">
      <c r="C952" s="3">
        <v>1299</v>
      </c>
      <c r="D952" s="15">
        <v>75.892494200000002</v>
      </c>
      <c r="E952" s="15">
        <v>24.373262409999999</v>
      </c>
    </row>
    <row r="953" spans="3:5" x14ac:dyDescent="0.25">
      <c r="C953" s="3">
        <v>1300</v>
      </c>
      <c r="D953" s="15">
        <v>75.453163149999995</v>
      </c>
      <c r="E953" s="15">
        <v>24.729694370000001</v>
      </c>
    </row>
    <row r="954" spans="3:5" x14ac:dyDescent="0.25">
      <c r="C954" s="3">
        <v>1301</v>
      </c>
      <c r="D954" s="15">
        <v>75.143516539999993</v>
      </c>
      <c r="E954" s="15">
        <v>25.034057619999999</v>
      </c>
    </row>
    <row r="955" spans="3:5" x14ac:dyDescent="0.25">
      <c r="C955" s="3">
        <v>1302</v>
      </c>
      <c r="D955" s="15">
        <v>74.939437870000006</v>
      </c>
      <c r="E955" s="15">
        <v>25.23744392</v>
      </c>
    </row>
    <row r="956" spans="3:5" x14ac:dyDescent="0.25">
      <c r="C956" s="3">
        <v>1303</v>
      </c>
      <c r="D956" s="15">
        <v>74.77811432</v>
      </c>
      <c r="E956" s="15">
        <v>25.367725369999999</v>
      </c>
    </row>
    <row r="957" spans="3:5" x14ac:dyDescent="0.25">
      <c r="C957" s="3">
        <v>1304</v>
      </c>
      <c r="D957" s="15">
        <v>74.677543639999996</v>
      </c>
      <c r="E957" s="15">
        <v>25.39782143</v>
      </c>
    </row>
    <row r="958" spans="3:5" x14ac:dyDescent="0.25">
      <c r="C958" s="3">
        <v>1305</v>
      </c>
      <c r="D958" s="15">
        <v>74.717620850000003</v>
      </c>
      <c r="E958" s="15">
        <v>25.392896650000001</v>
      </c>
    </row>
    <row r="959" spans="3:5" x14ac:dyDescent="0.25">
      <c r="C959" s="3">
        <v>1306</v>
      </c>
      <c r="D959" s="15">
        <v>74.838462829999997</v>
      </c>
      <c r="E959" s="15">
        <v>25.305658340000001</v>
      </c>
    </row>
    <row r="960" spans="3:5" x14ac:dyDescent="0.25">
      <c r="C960" s="3">
        <v>1307</v>
      </c>
      <c r="D960" s="15">
        <v>74.977996829999995</v>
      </c>
      <c r="E960" s="15">
        <v>25.00048065</v>
      </c>
    </row>
    <row r="961" spans="3:5" x14ac:dyDescent="0.25">
      <c r="C961" s="3">
        <v>1308</v>
      </c>
      <c r="D961" s="15">
        <v>75.297584529999995</v>
      </c>
      <c r="E961" s="15">
        <v>24.759016039999999</v>
      </c>
    </row>
    <row r="962" spans="3:5" x14ac:dyDescent="0.25">
      <c r="C962" s="3">
        <v>1309</v>
      </c>
      <c r="D962" s="15">
        <v>75.643501279999995</v>
      </c>
      <c r="E962" s="15">
        <v>24.387847900000001</v>
      </c>
    </row>
    <row r="963" spans="3:5" x14ac:dyDescent="0.25">
      <c r="C963" s="3">
        <v>1310</v>
      </c>
      <c r="D963" s="15">
        <v>76.042297360000006</v>
      </c>
      <c r="E963" s="15">
        <v>24.017078399999999</v>
      </c>
    </row>
    <row r="964" spans="3:5" x14ac:dyDescent="0.25">
      <c r="C964" s="3">
        <v>1311</v>
      </c>
      <c r="D964" s="15">
        <v>76.576103209999999</v>
      </c>
      <c r="E964" s="15">
        <v>23.47443771</v>
      </c>
    </row>
    <row r="965" spans="3:5" x14ac:dyDescent="0.25">
      <c r="C965" s="3">
        <v>1312</v>
      </c>
      <c r="D965" s="15">
        <v>77.095535280000007</v>
      </c>
      <c r="E965" s="15">
        <v>22.87149239</v>
      </c>
    </row>
    <row r="966" spans="3:5" x14ac:dyDescent="0.25">
      <c r="C966" s="3">
        <v>1313</v>
      </c>
      <c r="D966" s="15">
        <v>77.736648560000006</v>
      </c>
      <c r="E966" s="15">
        <v>22.30024147</v>
      </c>
    </row>
    <row r="967" spans="3:5" x14ac:dyDescent="0.25">
      <c r="C967" s="3">
        <v>1314</v>
      </c>
      <c r="D967" s="15">
        <v>78.415618899999998</v>
      </c>
      <c r="E967" s="15">
        <v>21.61013603</v>
      </c>
    </row>
    <row r="968" spans="3:5" x14ac:dyDescent="0.25">
      <c r="C968" s="3">
        <v>1315</v>
      </c>
      <c r="D968" s="15">
        <v>79.097747799999993</v>
      </c>
      <c r="E968" s="15">
        <v>20.868616100000001</v>
      </c>
    </row>
    <row r="969" spans="3:5" x14ac:dyDescent="0.25">
      <c r="C969" s="3">
        <v>1316</v>
      </c>
      <c r="D969" s="15">
        <v>79.842399599999993</v>
      </c>
      <c r="E969" s="15">
        <v>20.13784218</v>
      </c>
    </row>
    <row r="970" spans="3:5" x14ac:dyDescent="0.25">
      <c r="C970" s="3">
        <v>1317</v>
      </c>
      <c r="D970" s="15">
        <v>80.707405089999995</v>
      </c>
      <c r="E970" s="15">
        <v>19.304466250000001</v>
      </c>
    </row>
    <row r="971" spans="3:5" x14ac:dyDescent="0.25">
      <c r="C971" s="3">
        <v>1318</v>
      </c>
      <c r="D971" s="15">
        <v>81.554458620000005</v>
      </c>
      <c r="E971" s="15">
        <v>18.45219994</v>
      </c>
    </row>
    <row r="972" spans="3:5" x14ac:dyDescent="0.25">
      <c r="C972" s="3">
        <v>1319</v>
      </c>
      <c r="D972" s="15">
        <v>82.287765500000006</v>
      </c>
      <c r="E972" s="15">
        <v>17.58582878</v>
      </c>
    </row>
    <row r="973" spans="3:5" x14ac:dyDescent="0.25">
      <c r="C973" s="3">
        <v>1320</v>
      </c>
      <c r="D973" s="15">
        <v>83.166992190000002</v>
      </c>
      <c r="E973" s="15">
        <v>16.735597609999999</v>
      </c>
    </row>
    <row r="974" spans="3:5" x14ac:dyDescent="0.25">
      <c r="C974" s="3">
        <v>1321</v>
      </c>
      <c r="D974" s="15">
        <v>84.066833500000001</v>
      </c>
      <c r="E974" s="15">
        <v>15.966036799999999</v>
      </c>
    </row>
    <row r="975" spans="3:5" x14ac:dyDescent="0.25">
      <c r="C975" s="3">
        <v>1322</v>
      </c>
      <c r="D975" s="15">
        <v>84.894790650000004</v>
      </c>
      <c r="E975" s="15">
        <v>15.06676197</v>
      </c>
    </row>
    <row r="976" spans="3:5" x14ac:dyDescent="0.25">
      <c r="C976" s="3">
        <v>1323</v>
      </c>
      <c r="D976" s="15">
        <v>85.724380490000001</v>
      </c>
      <c r="E976" s="15">
        <v>14.333039279999999</v>
      </c>
    </row>
    <row r="977" spans="3:5" x14ac:dyDescent="0.25">
      <c r="C977" s="3">
        <v>1324</v>
      </c>
      <c r="D977" s="15">
        <v>86.518623349999999</v>
      </c>
      <c r="E977" s="15">
        <v>13.50221157</v>
      </c>
    </row>
    <row r="978" spans="3:5" x14ac:dyDescent="0.25">
      <c r="C978" s="3">
        <v>1325</v>
      </c>
      <c r="D978" s="15">
        <v>87.320030209999999</v>
      </c>
      <c r="E978" s="15">
        <v>12.713193889999999</v>
      </c>
    </row>
    <row r="979" spans="3:5" x14ac:dyDescent="0.25">
      <c r="C979" s="3">
        <v>1326</v>
      </c>
      <c r="D979" s="15">
        <v>87.971382140000003</v>
      </c>
      <c r="E979" s="15">
        <v>12.03005409</v>
      </c>
    </row>
    <row r="980" spans="3:5" x14ac:dyDescent="0.25">
      <c r="C980" s="3">
        <v>1327</v>
      </c>
      <c r="D980" s="15">
        <v>88.626136779999996</v>
      </c>
      <c r="E980" s="15">
        <v>11.332932469999999</v>
      </c>
    </row>
    <row r="981" spans="3:5" x14ac:dyDescent="0.25">
      <c r="C981" s="3">
        <v>1328</v>
      </c>
      <c r="D981" s="15">
        <v>89.287902829999993</v>
      </c>
      <c r="E981" s="15">
        <v>10.80820084</v>
      </c>
    </row>
    <row r="982" spans="3:5" x14ac:dyDescent="0.25">
      <c r="C982" s="3">
        <v>1329</v>
      </c>
      <c r="D982" s="15">
        <v>89.809486390000004</v>
      </c>
      <c r="E982" s="15">
        <v>10.337288859999999</v>
      </c>
    </row>
    <row r="983" spans="3:5" x14ac:dyDescent="0.25">
      <c r="C983" s="3">
        <v>1330</v>
      </c>
      <c r="D983" s="15">
        <v>90.295562739999994</v>
      </c>
      <c r="E983" s="15">
        <v>9.8347845080000003</v>
      </c>
    </row>
    <row r="984" spans="3:5" x14ac:dyDescent="0.25">
      <c r="C984" s="3">
        <v>1331</v>
      </c>
      <c r="D984" s="15">
        <v>90.632537839999998</v>
      </c>
      <c r="E984" s="15">
        <v>9.4670486450000002</v>
      </c>
    </row>
    <row r="985" spans="3:5" x14ac:dyDescent="0.25">
      <c r="C985" s="3">
        <v>1332</v>
      </c>
      <c r="D985" s="15">
        <v>90.900703429999993</v>
      </c>
      <c r="E985" s="15">
        <v>9.1782407760000009</v>
      </c>
    </row>
    <row r="986" spans="3:5" x14ac:dyDescent="0.25">
      <c r="C986" s="3">
        <v>1333</v>
      </c>
      <c r="D986" s="15">
        <v>91.178161619999997</v>
      </c>
      <c r="E986" s="15">
        <v>9.0060510639999993</v>
      </c>
    </row>
    <row r="987" spans="3:5" x14ac:dyDescent="0.25">
      <c r="C987" s="3">
        <v>1334</v>
      </c>
      <c r="D987" s="15">
        <v>91.298225400000007</v>
      </c>
      <c r="E987" s="15">
        <v>8.9850187300000002</v>
      </c>
    </row>
    <row r="988" spans="3:5" x14ac:dyDescent="0.25">
      <c r="C988" s="3">
        <v>1335</v>
      </c>
      <c r="D988" s="15">
        <v>91.312622070000003</v>
      </c>
      <c r="E988" s="15">
        <v>8.9254760740000005</v>
      </c>
    </row>
    <row r="989" spans="3:5" x14ac:dyDescent="0.25">
      <c r="C989" s="3">
        <v>1336</v>
      </c>
      <c r="D989" s="15">
        <v>91.283058170000004</v>
      </c>
      <c r="E989" s="15">
        <v>8.9983072279999998</v>
      </c>
    </row>
    <row r="990" spans="3:5" x14ac:dyDescent="0.25">
      <c r="C990" s="3">
        <v>1337</v>
      </c>
      <c r="D990" s="15">
        <v>91.098960880000007</v>
      </c>
      <c r="E990" s="15">
        <v>9.1908769610000007</v>
      </c>
    </row>
    <row r="991" spans="3:5" x14ac:dyDescent="0.25">
      <c r="C991" s="3">
        <v>1338</v>
      </c>
      <c r="D991" s="15">
        <v>90.861518860000004</v>
      </c>
      <c r="E991" s="15">
        <v>9.4390411380000003</v>
      </c>
    </row>
    <row r="992" spans="3:5" x14ac:dyDescent="0.25">
      <c r="C992" s="3">
        <v>1339</v>
      </c>
      <c r="D992" s="15">
        <v>90.560432430000006</v>
      </c>
      <c r="E992" s="15">
        <v>9.7648468019999992</v>
      </c>
    </row>
    <row r="993" spans="3:5" x14ac:dyDescent="0.25">
      <c r="C993" s="3">
        <v>1340</v>
      </c>
      <c r="D993" s="15">
        <v>90.148765560000001</v>
      </c>
      <c r="E993" s="15">
        <v>10.176919939999999</v>
      </c>
    </row>
    <row r="994" spans="3:5" x14ac:dyDescent="0.25">
      <c r="C994" s="3">
        <v>1341</v>
      </c>
      <c r="D994" s="15">
        <v>89.690246579999993</v>
      </c>
      <c r="E994" s="15">
        <v>10.628091810000001</v>
      </c>
    </row>
    <row r="995" spans="3:5" x14ac:dyDescent="0.25">
      <c r="C995" s="3">
        <v>1342</v>
      </c>
      <c r="D995" s="15">
        <v>89.230056759999997</v>
      </c>
      <c r="E995" s="15">
        <v>11.17272663</v>
      </c>
    </row>
    <row r="996" spans="3:5" x14ac:dyDescent="0.25">
      <c r="C996" s="3">
        <v>1343</v>
      </c>
      <c r="D996" s="15">
        <v>88.610229489999995</v>
      </c>
      <c r="E996" s="15">
        <v>11.78635693</v>
      </c>
    </row>
    <row r="997" spans="3:5" x14ac:dyDescent="0.25">
      <c r="C997" s="3">
        <v>1344</v>
      </c>
      <c r="D997" s="15">
        <v>87.922439580000002</v>
      </c>
      <c r="E997" s="15">
        <v>12.41281509</v>
      </c>
    </row>
    <row r="998" spans="3:5" x14ac:dyDescent="0.25">
      <c r="C998" s="3">
        <v>1345</v>
      </c>
      <c r="D998" s="15">
        <v>87.245796200000001</v>
      </c>
      <c r="E998" s="15">
        <v>13.06874275</v>
      </c>
    </row>
    <row r="999" spans="3:5" x14ac:dyDescent="0.25">
      <c r="C999" s="3">
        <v>1346</v>
      </c>
      <c r="D999" s="15">
        <v>86.506828310000003</v>
      </c>
      <c r="E999" s="15">
        <v>13.81681728</v>
      </c>
    </row>
    <row r="1000" spans="3:5" x14ac:dyDescent="0.25">
      <c r="C1000" s="3">
        <v>1347</v>
      </c>
      <c r="D1000" s="15">
        <v>85.766693119999999</v>
      </c>
      <c r="E1000" s="15">
        <v>14.501417160000001</v>
      </c>
    </row>
    <row r="1001" spans="3:5" x14ac:dyDescent="0.25">
      <c r="C1001" s="3">
        <v>1348</v>
      </c>
      <c r="D1001" s="15">
        <v>85.064605709999995</v>
      </c>
      <c r="E1001" s="15">
        <v>15.26659012</v>
      </c>
    </row>
    <row r="1002" spans="3:5" x14ac:dyDescent="0.25">
      <c r="C1002" s="3">
        <v>1349</v>
      </c>
      <c r="D1002" s="15">
        <v>84.323341369999994</v>
      </c>
      <c r="E1002" s="15">
        <v>16.02091789</v>
      </c>
    </row>
    <row r="1003" spans="3:5" x14ac:dyDescent="0.25">
      <c r="C1003" s="3">
        <v>1350</v>
      </c>
      <c r="D1003" s="15">
        <v>83.485397340000006</v>
      </c>
      <c r="E1003" s="15">
        <v>16.78866386</v>
      </c>
    </row>
    <row r="1004" spans="3:5" x14ac:dyDescent="0.25">
      <c r="C1004" s="3">
        <v>1351</v>
      </c>
      <c r="D1004" s="15">
        <v>82.781532290000001</v>
      </c>
      <c r="E1004" s="15">
        <v>17.56705475</v>
      </c>
    </row>
    <row r="1005" spans="3:5" x14ac:dyDescent="0.25">
      <c r="C1005" s="3">
        <v>1352</v>
      </c>
      <c r="D1005" s="15">
        <v>82.020019529999999</v>
      </c>
      <c r="E1005" s="15">
        <v>18.207853320000002</v>
      </c>
    </row>
    <row r="1006" spans="3:5" x14ac:dyDescent="0.25">
      <c r="C1006" s="3">
        <v>1353</v>
      </c>
      <c r="D1006" s="15">
        <v>81.398132320000002</v>
      </c>
      <c r="E1006" s="15">
        <v>18.87722969</v>
      </c>
    </row>
    <row r="1007" spans="3:5" x14ac:dyDescent="0.25">
      <c r="C1007" s="3">
        <v>1354</v>
      </c>
      <c r="D1007" s="15">
        <v>80.677642820000003</v>
      </c>
      <c r="E1007" s="15">
        <v>19.585863109999998</v>
      </c>
    </row>
    <row r="1008" spans="3:5" x14ac:dyDescent="0.25">
      <c r="C1008" s="3">
        <v>1355</v>
      </c>
      <c r="D1008" s="15">
        <v>80.112289430000004</v>
      </c>
      <c r="E1008" s="15">
        <v>20.16519547</v>
      </c>
    </row>
    <row r="1009" spans="3:5" x14ac:dyDescent="0.25">
      <c r="C1009" s="3">
        <v>1356</v>
      </c>
      <c r="D1009" s="15">
        <v>79.463912960000002</v>
      </c>
      <c r="E1009" s="15">
        <v>20.828390120000002</v>
      </c>
    </row>
    <row r="1010" spans="3:5" x14ac:dyDescent="0.25">
      <c r="C1010" s="3">
        <v>1357</v>
      </c>
      <c r="D1010" s="15">
        <v>78.842193600000002</v>
      </c>
      <c r="E1010" s="15">
        <v>21.307762149999999</v>
      </c>
    </row>
    <row r="1011" spans="3:5" x14ac:dyDescent="0.25">
      <c r="C1011" s="3">
        <v>1358</v>
      </c>
      <c r="D1011" s="15">
        <v>78.377853389999999</v>
      </c>
      <c r="E1011" s="15">
        <v>21.868526459999998</v>
      </c>
    </row>
    <row r="1012" spans="3:5" x14ac:dyDescent="0.25">
      <c r="C1012" s="3">
        <v>1359</v>
      </c>
      <c r="D1012" s="15">
        <v>77.910125730000004</v>
      </c>
      <c r="E1012" s="15">
        <v>22.245393750000002</v>
      </c>
    </row>
    <row r="1013" spans="3:5" x14ac:dyDescent="0.25">
      <c r="C1013" s="3">
        <v>1360</v>
      </c>
      <c r="D1013" s="15">
        <v>77.500549320000005</v>
      </c>
      <c r="E1013" s="15">
        <v>22.574672700000001</v>
      </c>
    </row>
    <row r="1014" spans="3:5" x14ac:dyDescent="0.25">
      <c r="C1014" s="3">
        <v>1361</v>
      </c>
      <c r="D1014" s="15">
        <v>77.221290589999995</v>
      </c>
      <c r="E1014" s="15">
        <v>22.939052579999998</v>
      </c>
    </row>
    <row r="1015" spans="3:5" x14ac:dyDescent="0.25">
      <c r="C1015" s="3">
        <v>1362</v>
      </c>
      <c r="D1015" s="15">
        <v>76.932235719999994</v>
      </c>
      <c r="E1015" s="15">
        <v>23.17595863</v>
      </c>
    </row>
    <row r="1016" spans="3:5" x14ac:dyDescent="0.25">
      <c r="C1016" s="3">
        <v>1363</v>
      </c>
      <c r="D1016" s="15">
        <v>76.691528320000003</v>
      </c>
      <c r="E1016" s="15">
        <v>23.353059770000002</v>
      </c>
    </row>
    <row r="1017" spans="3:5" x14ac:dyDescent="0.25">
      <c r="C1017" s="3">
        <v>1364</v>
      </c>
      <c r="D1017" s="15">
        <v>76.620719910000005</v>
      </c>
      <c r="E1017" s="15">
        <v>23.53845978</v>
      </c>
    </row>
    <row r="1018" spans="3:5" x14ac:dyDescent="0.25">
      <c r="C1018" s="3">
        <v>1365</v>
      </c>
      <c r="D1018" s="15">
        <v>76.550392149999993</v>
      </c>
      <c r="E1018" s="15">
        <v>23.546228410000001</v>
      </c>
    </row>
    <row r="1019" spans="3:5" x14ac:dyDescent="0.25">
      <c r="C1019" s="3">
        <v>1366</v>
      </c>
      <c r="D1019" s="15">
        <v>76.502616880000005</v>
      </c>
      <c r="E1019" s="15">
        <v>23.48298454</v>
      </c>
    </row>
    <row r="1020" spans="3:5" x14ac:dyDescent="0.25">
      <c r="C1020" s="3">
        <v>1367</v>
      </c>
      <c r="D1020" s="15">
        <v>76.476577759999998</v>
      </c>
      <c r="E1020" s="15">
        <v>23.467742919999999</v>
      </c>
    </row>
    <row r="1021" spans="3:5" x14ac:dyDescent="0.25">
      <c r="C1021" s="3">
        <v>1368</v>
      </c>
      <c r="D1021" s="15">
        <v>76.719490050000005</v>
      </c>
      <c r="E1021" s="15">
        <v>23.29116058</v>
      </c>
    </row>
    <row r="1022" spans="3:5" x14ac:dyDescent="0.25">
      <c r="C1022" s="3">
        <v>1369</v>
      </c>
      <c r="D1022" s="15">
        <v>76.890045169999993</v>
      </c>
      <c r="E1022" s="15">
        <v>23.124797820000001</v>
      </c>
    </row>
    <row r="1023" spans="3:5" x14ac:dyDescent="0.25">
      <c r="C1023" s="3">
        <v>1370</v>
      </c>
      <c r="D1023" s="15">
        <v>77.160163879999999</v>
      </c>
      <c r="E1023" s="15">
        <v>22.79990196</v>
      </c>
    </row>
    <row r="1024" spans="3:5" x14ac:dyDescent="0.25">
      <c r="C1024" s="3">
        <v>1371</v>
      </c>
      <c r="D1024" s="15">
        <v>77.444786070000006</v>
      </c>
      <c r="E1024" s="15">
        <v>22.512569429999999</v>
      </c>
    </row>
    <row r="1025" spans="3:5" x14ac:dyDescent="0.25">
      <c r="C1025" s="3">
        <v>1372</v>
      </c>
      <c r="D1025" s="15">
        <v>77.860183719999995</v>
      </c>
      <c r="E1025" s="15">
        <v>22.081312180000001</v>
      </c>
    </row>
    <row r="1026" spans="3:5" x14ac:dyDescent="0.25">
      <c r="C1026" s="3">
        <v>1373</v>
      </c>
      <c r="D1026" s="15">
        <v>78.192916870000005</v>
      </c>
      <c r="E1026" s="15">
        <v>21.689289089999999</v>
      </c>
    </row>
    <row r="1027" spans="3:5" x14ac:dyDescent="0.25">
      <c r="C1027" s="3">
        <v>1374</v>
      </c>
      <c r="D1027" s="15">
        <v>78.707504270000001</v>
      </c>
      <c r="E1027" s="15">
        <v>21.20583916</v>
      </c>
    </row>
    <row r="1028" spans="3:5" x14ac:dyDescent="0.25">
      <c r="C1028" s="3">
        <v>1375</v>
      </c>
      <c r="D1028" s="15">
        <v>79.205253600000006</v>
      </c>
      <c r="E1028" s="15">
        <v>20.603281020000001</v>
      </c>
    </row>
    <row r="1029" spans="3:5" x14ac:dyDescent="0.25">
      <c r="C1029" s="3">
        <v>1376</v>
      </c>
      <c r="D1029" s="15">
        <v>79.792816160000001</v>
      </c>
      <c r="E1029" s="15">
        <v>20.020797730000002</v>
      </c>
    </row>
    <row r="1030" spans="3:5" x14ac:dyDescent="0.25">
      <c r="C1030" s="3">
        <v>1377</v>
      </c>
      <c r="D1030" s="15">
        <v>80.325675959999998</v>
      </c>
      <c r="E1030" s="15">
        <v>19.387079239999998</v>
      </c>
    </row>
    <row r="1031" spans="3:5" x14ac:dyDescent="0.25">
      <c r="C1031" s="3">
        <v>1378</v>
      </c>
      <c r="D1031" s="15">
        <v>80.996498110000005</v>
      </c>
      <c r="E1031" s="15">
        <v>18.740703580000002</v>
      </c>
    </row>
    <row r="1032" spans="3:5" x14ac:dyDescent="0.25">
      <c r="C1032" s="3">
        <v>1379</v>
      </c>
      <c r="D1032" s="15">
        <v>81.663558960000003</v>
      </c>
      <c r="E1032" s="15">
        <v>18.056163789999999</v>
      </c>
    </row>
    <row r="1033" spans="3:5" x14ac:dyDescent="0.25">
      <c r="C1033" s="3">
        <v>1380</v>
      </c>
      <c r="D1033" s="15">
        <v>82.372848509999997</v>
      </c>
      <c r="E1033" s="15">
        <v>17.361116410000001</v>
      </c>
    </row>
    <row r="1034" spans="3:5" x14ac:dyDescent="0.25">
      <c r="C1034" s="3">
        <v>1381</v>
      </c>
      <c r="D1034" s="15">
        <v>83.205368039999996</v>
      </c>
      <c r="E1034" s="15">
        <v>16.53454971</v>
      </c>
    </row>
    <row r="1035" spans="3:5" x14ac:dyDescent="0.25">
      <c r="C1035" s="3">
        <v>1382</v>
      </c>
      <c r="D1035" s="15">
        <v>84.002410889999993</v>
      </c>
      <c r="E1035" s="15">
        <v>15.70341301</v>
      </c>
    </row>
    <row r="1036" spans="3:5" x14ac:dyDescent="0.25">
      <c r="C1036" s="3">
        <v>1383</v>
      </c>
      <c r="D1036" s="15">
        <v>84.793792719999999</v>
      </c>
      <c r="E1036" s="15">
        <v>14.88668346</v>
      </c>
    </row>
    <row r="1037" spans="3:5" x14ac:dyDescent="0.25">
      <c r="C1037" s="3">
        <v>1384</v>
      </c>
      <c r="D1037" s="15">
        <v>85.585151670000002</v>
      </c>
      <c r="E1037" s="15">
        <v>14.04881191</v>
      </c>
    </row>
    <row r="1038" spans="3:5" x14ac:dyDescent="0.25">
      <c r="C1038" s="3">
        <v>1385</v>
      </c>
      <c r="D1038" s="15">
        <v>86.380905150000004</v>
      </c>
      <c r="E1038" s="15">
        <v>13.3268919</v>
      </c>
    </row>
    <row r="1039" spans="3:5" x14ac:dyDescent="0.25">
      <c r="C1039" s="3">
        <v>1386</v>
      </c>
      <c r="D1039" s="15">
        <v>87.153007509999995</v>
      </c>
      <c r="E1039" s="15">
        <v>12.56355095</v>
      </c>
    </row>
    <row r="1040" spans="3:5" x14ac:dyDescent="0.25">
      <c r="C1040" s="3">
        <v>1387</v>
      </c>
      <c r="D1040" s="15">
        <v>87.903472899999997</v>
      </c>
      <c r="E1040" s="15">
        <v>11.81937218</v>
      </c>
    </row>
    <row r="1041" spans="3:5" x14ac:dyDescent="0.25">
      <c r="C1041" s="3">
        <v>1388</v>
      </c>
      <c r="D1041" s="15">
        <v>88.711822510000005</v>
      </c>
      <c r="E1041" s="15">
        <v>11.08326149</v>
      </c>
    </row>
    <row r="1042" spans="3:5" x14ac:dyDescent="0.25">
      <c r="C1042" s="3">
        <v>1389</v>
      </c>
      <c r="D1042" s="15">
        <v>89.416008000000005</v>
      </c>
      <c r="E1042" s="15">
        <v>10.364540099999999</v>
      </c>
    </row>
    <row r="1043" spans="3:5" x14ac:dyDescent="0.25">
      <c r="C1043" s="3">
        <v>1390</v>
      </c>
      <c r="D1043" s="15">
        <v>90.071945189999994</v>
      </c>
      <c r="E1043" s="15">
        <v>9.7117700580000008</v>
      </c>
    </row>
    <row r="1044" spans="3:5" x14ac:dyDescent="0.25">
      <c r="C1044" s="3">
        <v>1391</v>
      </c>
      <c r="D1044" s="15">
        <v>90.728317259999997</v>
      </c>
      <c r="E1044" s="15">
        <v>9.063494682</v>
      </c>
    </row>
    <row r="1045" spans="3:5" x14ac:dyDescent="0.25">
      <c r="C1045" s="3">
        <v>1392</v>
      </c>
      <c r="D1045" s="15">
        <v>91.350296020000002</v>
      </c>
      <c r="E1045" s="15">
        <v>8.5096883769999998</v>
      </c>
    </row>
    <row r="1046" spans="3:5" x14ac:dyDescent="0.25">
      <c r="C1046" s="3">
        <v>1393</v>
      </c>
      <c r="D1046" s="15">
        <v>91.885604860000001</v>
      </c>
      <c r="E1046" s="15">
        <v>7.9467020030000004</v>
      </c>
    </row>
    <row r="1047" spans="3:5" x14ac:dyDescent="0.25">
      <c r="C1047" s="3">
        <v>1394</v>
      </c>
      <c r="D1047" s="15">
        <v>92.339530940000003</v>
      </c>
      <c r="E1047" s="15">
        <v>7.5028300290000001</v>
      </c>
    </row>
    <row r="1048" spans="3:5" x14ac:dyDescent="0.25">
      <c r="C1048" s="3">
        <v>1395</v>
      </c>
      <c r="D1048" s="15">
        <v>92.85484314</v>
      </c>
      <c r="E1048" s="15">
        <v>7.0386185650000002</v>
      </c>
    </row>
    <row r="1049" spans="3:5" x14ac:dyDescent="0.25">
      <c r="C1049" s="3">
        <v>1396</v>
      </c>
      <c r="D1049" s="15">
        <v>93.152244569999993</v>
      </c>
      <c r="E1049" s="15">
        <v>6.6805787089999997</v>
      </c>
    </row>
    <row r="1050" spans="3:5" x14ac:dyDescent="0.25">
      <c r="C1050" s="3">
        <v>1397</v>
      </c>
      <c r="D1050" s="15">
        <v>93.46513367</v>
      </c>
      <c r="E1050" s="15">
        <v>6.4211649890000002</v>
      </c>
    </row>
    <row r="1051" spans="3:5" x14ac:dyDescent="0.25">
      <c r="C1051" s="3">
        <v>1398</v>
      </c>
      <c r="D1051" s="15">
        <v>93.678558350000003</v>
      </c>
      <c r="E1051" s="15">
        <v>6.2206625940000002</v>
      </c>
    </row>
    <row r="1052" spans="3:5" x14ac:dyDescent="0.25">
      <c r="C1052" s="3">
        <v>1399</v>
      </c>
      <c r="D1052" s="15">
        <v>93.860557560000004</v>
      </c>
      <c r="E1052" s="15">
        <v>6.1365818980000002</v>
      </c>
    </row>
    <row r="1053" spans="3:5" x14ac:dyDescent="0.25">
      <c r="C1053" s="3">
        <v>1400</v>
      </c>
      <c r="D1053" s="15">
        <v>93.920318600000002</v>
      </c>
      <c r="E1053" s="15">
        <v>6.0798501969999998</v>
      </c>
    </row>
    <row r="1054" spans="3:5" x14ac:dyDescent="0.25">
      <c r="C1054" s="3">
        <v>1401</v>
      </c>
      <c r="D1054" s="15">
        <v>93.928779599999999</v>
      </c>
      <c r="E1054" s="15">
        <v>6.0910587310000004</v>
      </c>
    </row>
    <row r="1055" spans="3:5" x14ac:dyDescent="0.25">
      <c r="C1055" s="3">
        <v>1402</v>
      </c>
      <c r="D1055" s="15">
        <v>93.824340820000003</v>
      </c>
      <c r="E1055" s="15">
        <v>6.2028636930000003</v>
      </c>
    </row>
    <row r="1056" spans="3:5" x14ac:dyDescent="0.25">
      <c r="C1056" s="3">
        <v>1403</v>
      </c>
      <c r="D1056" s="15">
        <v>93.661979680000002</v>
      </c>
      <c r="E1056" s="15">
        <v>6.3786468510000001</v>
      </c>
    </row>
    <row r="1057" spans="3:5" x14ac:dyDescent="0.25">
      <c r="C1057" s="3">
        <v>1404</v>
      </c>
      <c r="D1057" s="15">
        <v>93.452850339999998</v>
      </c>
      <c r="E1057" s="15">
        <v>6.5791311260000001</v>
      </c>
    </row>
    <row r="1058" spans="3:5" x14ac:dyDescent="0.25">
      <c r="C1058" s="3">
        <v>1405</v>
      </c>
      <c r="D1058" s="15">
        <v>93.146415709999999</v>
      </c>
      <c r="E1058" s="15">
        <v>6.9216990469999997</v>
      </c>
    </row>
    <row r="1059" spans="3:5" x14ac:dyDescent="0.25">
      <c r="C1059" s="3">
        <v>1406</v>
      </c>
      <c r="D1059" s="15">
        <v>92.759910579999996</v>
      </c>
      <c r="E1059" s="15">
        <v>7.2427115439999996</v>
      </c>
    </row>
    <row r="1060" spans="3:5" x14ac:dyDescent="0.25">
      <c r="C1060" s="3">
        <v>1407</v>
      </c>
      <c r="D1060" s="15">
        <v>92.296279909999996</v>
      </c>
      <c r="E1060" s="15">
        <v>7.7713527679999999</v>
      </c>
    </row>
    <row r="1061" spans="3:5" x14ac:dyDescent="0.25">
      <c r="C1061" s="3">
        <v>1408</v>
      </c>
      <c r="D1061" s="15">
        <v>91.83888245</v>
      </c>
      <c r="E1061" s="15">
        <v>8.2736968990000008</v>
      </c>
    </row>
    <row r="1062" spans="3:5" x14ac:dyDescent="0.25">
      <c r="C1062" s="3">
        <v>1409</v>
      </c>
      <c r="D1062" s="15">
        <v>91.324165339999993</v>
      </c>
      <c r="E1062" s="15">
        <v>8.7516736979999994</v>
      </c>
    </row>
    <row r="1063" spans="3:5" x14ac:dyDescent="0.25">
      <c r="C1063" s="3">
        <v>1410</v>
      </c>
      <c r="D1063" s="15">
        <v>90.765342709999999</v>
      </c>
      <c r="E1063" s="15">
        <v>9.3985786440000005</v>
      </c>
    </row>
    <row r="1064" spans="3:5" x14ac:dyDescent="0.25">
      <c r="C1064" s="3">
        <v>1411</v>
      </c>
      <c r="D1064" s="15">
        <v>90.237113949999994</v>
      </c>
      <c r="E1064" s="15">
        <v>9.9506702419999993</v>
      </c>
    </row>
    <row r="1065" spans="3:5" x14ac:dyDescent="0.25">
      <c r="C1065" s="3">
        <v>1412</v>
      </c>
      <c r="D1065" s="15">
        <v>89.526359560000003</v>
      </c>
      <c r="E1065" s="15">
        <v>10.56923389</v>
      </c>
    </row>
    <row r="1066" spans="3:5" x14ac:dyDescent="0.25">
      <c r="C1066" s="3">
        <v>1413</v>
      </c>
      <c r="D1066" s="15">
        <v>88.811614989999995</v>
      </c>
      <c r="E1066" s="15">
        <v>11.30580997</v>
      </c>
    </row>
    <row r="1067" spans="3:5" x14ac:dyDescent="0.25">
      <c r="C1067" s="3">
        <v>1414</v>
      </c>
      <c r="D1067" s="15">
        <v>88.111595149999999</v>
      </c>
      <c r="E1067" s="15">
        <v>11.9603796</v>
      </c>
    </row>
    <row r="1068" spans="3:5" x14ac:dyDescent="0.25">
      <c r="C1068" s="3">
        <v>1415</v>
      </c>
      <c r="D1068" s="15">
        <v>87.405548100000004</v>
      </c>
      <c r="E1068" s="15">
        <v>12.69541931</v>
      </c>
    </row>
    <row r="1069" spans="3:5" x14ac:dyDescent="0.25">
      <c r="C1069" s="3">
        <v>1416</v>
      </c>
      <c r="D1069" s="15">
        <v>86.693778989999998</v>
      </c>
      <c r="E1069" s="15">
        <v>13.37596512</v>
      </c>
    </row>
    <row r="1070" spans="3:5" x14ac:dyDescent="0.25">
      <c r="C1070" s="3">
        <v>1417</v>
      </c>
      <c r="D1070" s="15">
        <v>85.988365169999994</v>
      </c>
      <c r="E1070" s="15">
        <v>14.13649654</v>
      </c>
    </row>
    <row r="1071" spans="3:5" x14ac:dyDescent="0.25">
      <c r="C1071" s="3">
        <v>1418</v>
      </c>
      <c r="D1071" s="15">
        <v>85.291748049999995</v>
      </c>
      <c r="E1071" s="15">
        <v>14.825479509999999</v>
      </c>
    </row>
    <row r="1072" spans="3:5" x14ac:dyDescent="0.25">
      <c r="C1072" s="3">
        <v>1419</v>
      </c>
      <c r="D1072" s="15">
        <v>84.603477479999995</v>
      </c>
      <c r="E1072" s="15">
        <v>15.50902176</v>
      </c>
    </row>
    <row r="1073" spans="3:5" x14ac:dyDescent="0.25">
      <c r="C1073" s="3">
        <v>1420</v>
      </c>
      <c r="D1073" s="15">
        <v>83.87123871</v>
      </c>
      <c r="E1073" s="15">
        <v>16.218114849999999</v>
      </c>
    </row>
    <row r="1074" spans="3:5" x14ac:dyDescent="0.25">
      <c r="C1074" s="3">
        <v>1421</v>
      </c>
      <c r="D1074" s="15">
        <v>83.232887270000006</v>
      </c>
      <c r="E1074" s="15">
        <v>16.911127090000001</v>
      </c>
    </row>
    <row r="1075" spans="3:5" x14ac:dyDescent="0.25">
      <c r="C1075" s="3">
        <v>1422</v>
      </c>
      <c r="D1075" s="15">
        <v>82.605232240000007</v>
      </c>
      <c r="E1075" s="15">
        <v>17.518598560000001</v>
      </c>
    </row>
    <row r="1076" spans="3:5" x14ac:dyDescent="0.25">
      <c r="C1076" s="3">
        <v>1423</v>
      </c>
      <c r="D1076" s="15">
        <v>81.992324830000001</v>
      </c>
      <c r="E1076" s="15">
        <v>18.146686549999998</v>
      </c>
    </row>
    <row r="1077" spans="3:5" x14ac:dyDescent="0.25">
      <c r="C1077" s="3">
        <v>1424</v>
      </c>
      <c r="D1077" s="15">
        <v>81.397926330000004</v>
      </c>
      <c r="E1077" s="15">
        <v>18.692146300000001</v>
      </c>
    </row>
    <row r="1078" spans="3:5" x14ac:dyDescent="0.25">
      <c r="C1078" s="3">
        <v>1425</v>
      </c>
      <c r="D1078" s="15">
        <v>80.880111690000007</v>
      </c>
      <c r="E1078" s="15">
        <v>19.224304199999999</v>
      </c>
    </row>
    <row r="1079" spans="3:5" x14ac:dyDescent="0.25">
      <c r="C1079" s="3">
        <v>1426</v>
      </c>
      <c r="D1079" s="15">
        <v>80.355064389999995</v>
      </c>
      <c r="E1079" s="15">
        <v>19.745964050000001</v>
      </c>
    </row>
    <row r="1080" spans="3:5" x14ac:dyDescent="0.25">
      <c r="C1080" s="3">
        <v>1427</v>
      </c>
      <c r="D1080" s="15">
        <v>79.855422970000006</v>
      </c>
      <c r="E1080" s="15">
        <v>20.21045303</v>
      </c>
    </row>
    <row r="1081" spans="3:5" x14ac:dyDescent="0.25">
      <c r="C1081" s="3">
        <v>1428</v>
      </c>
      <c r="D1081" s="15">
        <v>79.453964229999997</v>
      </c>
      <c r="E1081" s="15">
        <v>20.608816149999999</v>
      </c>
    </row>
    <row r="1082" spans="3:5" x14ac:dyDescent="0.25">
      <c r="C1082" s="3">
        <v>1429</v>
      </c>
      <c r="D1082" s="15">
        <v>79.088768009999995</v>
      </c>
      <c r="E1082" s="15">
        <v>20.964197160000001</v>
      </c>
    </row>
    <row r="1083" spans="3:5" x14ac:dyDescent="0.25">
      <c r="C1083" s="3">
        <v>1430</v>
      </c>
      <c r="D1083" s="15">
        <v>78.795204159999997</v>
      </c>
      <c r="E1083" s="15">
        <v>21.304569239999999</v>
      </c>
    </row>
    <row r="1084" spans="3:5" x14ac:dyDescent="0.25">
      <c r="C1084" s="3">
        <v>1431</v>
      </c>
      <c r="D1084" s="15">
        <v>78.495239260000005</v>
      </c>
      <c r="E1084" s="15">
        <v>21.577505110000001</v>
      </c>
    </row>
    <row r="1085" spans="3:5" x14ac:dyDescent="0.25">
      <c r="C1085" s="3">
        <v>1432</v>
      </c>
      <c r="D1085" s="15">
        <v>78.261550900000003</v>
      </c>
      <c r="E1085" s="15">
        <v>21.771736149999999</v>
      </c>
    </row>
    <row r="1086" spans="3:5" x14ac:dyDescent="0.25">
      <c r="C1086" s="3">
        <v>1433</v>
      </c>
      <c r="D1086" s="15">
        <v>78.084693909999999</v>
      </c>
      <c r="E1086" s="15">
        <v>21.977434160000001</v>
      </c>
    </row>
    <row r="1087" spans="3:5" x14ac:dyDescent="0.25">
      <c r="C1087" s="3">
        <v>1434</v>
      </c>
      <c r="D1087" s="15">
        <v>77.955787659999999</v>
      </c>
      <c r="E1087" s="15">
        <v>22.068643569999999</v>
      </c>
    </row>
    <row r="1088" spans="3:5" x14ac:dyDescent="0.25">
      <c r="C1088" s="3">
        <v>1435</v>
      </c>
      <c r="D1088" s="15">
        <v>77.89891815</v>
      </c>
      <c r="E1088" s="15">
        <v>22.137079239999998</v>
      </c>
    </row>
    <row r="1089" spans="3:5" x14ac:dyDescent="0.25">
      <c r="C1089" s="3">
        <v>1436</v>
      </c>
      <c r="D1089" s="15">
        <v>77.845588680000006</v>
      </c>
      <c r="E1089" s="15">
        <v>22.142961499999998</v>
      </c>
    </row>
    <row r="1090" spans="3:5" x14ac:dyDescent="0.25">
      <c r="C1090" s="3">
        <v>1437</v>
      </c>
      <c r="D1090" s="15">
        <v>77.864547729999998</v>
      </c>
      <c r="E1090" s="15">
        <v>22.122400280000001</v>
      </c>
    </row>
    <row r="1091" spans="3:5" x14ac:dyDescent="0.25">
      <c r="C1091" s="3">
        <v>1438</v>
      </c>
      <c r="D1091" s="15">
        <v>77.951889039999998</v>
      </c>
      <c r="E1091" s="15">
        <v>22.006053919999999</v>
      </c>
    </row>
    <row r="1092" spans="3:5" x14ac:dyDescent="0.25">
      <c r="C1092" s="3">
        <v>1439</v>
      </c>
      <c r="D1092" s="15">
        <v>78.110588070000006</v>
      </c>
      <c r="E1092" s="15">
        <v>21.863822939999999</v>
      </c>
    </row>
    <row r="1093" spans="3:5" x14ac:dyDescent="0.25">
      <c r="C1093" s="3">
        <v>1440</v>
      </c>
      <c r="D1093" s="15">
        <v>78.305397029999995</v>
      </c>
      <c r="E1093" s="15">
        <v>21.696546550000001</v>
      </c>
    </row>
    <row r="1094" spans="3:5" x14ac:dyDescent="0.25">
      <c r="C1094" s="3">
        <v>1441</v>
      </c>
      <c r="D1094" s="15">
        <v>78.523376459999994</v>
      </c>
      <c r="E1094" s="15">
        <v>21.44420242</v>
      </c>
    </row>
    <row r="1095" spans="3:5" x14ac:dyDescent="0.25">
      <c r="C1095" s="3">
        <v>1442</v>
      </c>
      <c r="D1095" s="15">
        <v>78.780792239999997</v>
      </c>
      <c r="E1095" s="15">
        <v>21.196271899999999</v>
      </c>
    </row>
    <row r="1096" spans="3:5" x14ac:dyDescent="0.25">
      <c r="C1096" s="3">
        <v>1443</v>
      </c>
      <c r="D1096" s="15">
        <v>79.136413570000002</v>
      </c>
      <c r="E1096" s="15">
        <v>20.85687828</v>
      </c>
    </row>
    <row r="1097" spans="3:5" x14ac:dyDescent="0.25">
      <c r="C1097" s="3">
        <v>1444</v>
      </c>
      <c r="D1097" s="15">
        <v>79.462646480000004</v>
      </c>
      <c r="E1097" s="15">
        <v>20.497741699999999</v>
      </c>
    </row>
    <row r="1098" spans="3:5" x14ac:dyDescent="0.25">
      <c r="C1098" s="3">
        <v>1445</v>
      </c>
      <c r="D1098" s="15">
        <v>79.92419434</v>
      </c>
      <c r="E1098" s="15">
        <v>20.078397750000001</v>
      </c>
    </row>
    <row r="1099" spans="3:5" x14ac:dyDescent="0.25">
      <c r="C1099" s="3">
        <v>1446</v>
      </c>
      <c r="D1099" s="15">
        <v>80.420280460000001</v>
      </c>
      <c r="E1099" s="15">
        <v>19.611696240000001</v>
      </c>
    </row>
    <row r="1100" spans="3:5" x14ac:dyDescent="0.25">
      <c r="C1100" s="3">
        <v>1447</v>
      </c>
      <c r="D1100" s="15">
        <v>80.797126770000006</v>
      </c>
      <c r="E1100" s="15">
        <v>19.075412750000002</v>
      </c>
    </row>
    <row r="1101" spans="3:5" x14ac:dyDescent="0.25">
      <c r="C1101" s="3">
        <v>1448</v>
      </c>
      <c r="D1101" s="15">
        <v>81.354873659999996</v>
      </c>
      <c r="E1101" s="15">
        <v>18.5653553</v>
      </c>
    </row>
    <row r="1102" spans="3:5" x14ac:dyDescent="0.25">
      <c r="C1102" s="3">
        <v>1449</v>
      </c>
      <c r="D1102" s="15">
        <v>81.940200809999993</v>
      </c>
      <c r="E1102" s="15">
        <v>18.02923775</v>
      </c>
    </row>
    <row r="1103" spans="3:5" x14ac:dyDescent="0.25">
      <c r="C1103" s="3">
        <v>1450</v>
      </c>
      <c r="D1103" s="15">
        <v>82.520217900000006</v>
      </c>
      <c r="E1103" s="15">
        <v>17.490602490000001</v>
      </c>
    </row>
    <row r="1104" spans="3:5" x14ac:dyDescent="0.25">
      <c r="C1104" s="3">
        <v>1451</v>
      </c>
      <c r="D1104" s="15">
        <v>83.078529360000005</v>
      </c>
      <c r="E1104" s="15">
        <v>16.809297560000001</v>
      </c>
    </row>
    <row r="1105" spans="3:5" x14ac:dyDescent="0.25">
      <c r="C1105" s="3">
        <v>1452</v>
      </c>
      <c r="D1105" s="15">
        <v>83.760383610000005</v>
      </c>
      <c r="E1105" s="15">
        <v>16.181800840000001</v>
      </c>
    </row>
    <row r="1106" spans="3:5" x14ac:dyDescent="0.25">
      <c r="C1106" s="3">
        <v>1453</v>
      </c>
      <c r="D1106" s="15">
        <v>84.386657709999994</v>
      </c>
      <c r="E1106" s="15">
        <v>15.5053854</v>
      </c>
    </row>
    <row r="1107" spans="3:5" x14ac:dyDescent="0.25">
      <c r="C1107" s="3">
        <v>1454</v>
      </c>
      <c r="D1107" s="15">
        <v>85.039299009999993</v>
      </c>
      <c r="E1107" s="15">
        <v>14.872744559999999</v>
      </c>
    </row>
    <row r="1108" spans="3:5" x14ac:dyDescent="0.25">
      <c r="C1108" s="3">
        <v>1455</v>
      </c>
      <c r="D1108" s="15">
        <v>85.713615419999996</v>
      </c>
      <c r="E1108" s="15">
        <v>14.176398280000001</v>
      </c>
    </row>
    <row r="1109" spans="3:5" x14ac:dyDescent="0.25">
      <c r="C1109" s="3">
        <v>1456</v>
      </c>
      <c r="D1109" s="15">
        <v>86.430564880000006</v>
      </c>
      <c r="E1109" s="15">
        <v>13.502797129999999</v>
      </c>
    </row>
    <row r="1110" spans="3:5" x14ac:dyDescent="0.25">
      <c r="C1110" s="3">
        <v>1457</v>
      </c>
      <c r="D1110" s="15">
        <v>87.100440980000002</v>
      </c>
      <c r="E1110" s="15">
        <v>12.802659029999999</v>
      </c>
    </row>
    <row r="1111" spans="3:5" x14ac:dyDescent="0.25">
      <c r="C1111" s="3">
        <v>1458</v>
      </c>
      <c r="D1111" s="15">
        <v>87.806549070000003</v>
      </c>
      <c r="E1111" s="15">
        <v>12.11941719</v>
      </c>
    </row>
    <row r="1112" spans="3:5" x14ac:dyDescent="0.25">
      <c r="C1112" s="3">
        <v>1459</v>
      </c>
      <c r="D1112" s="15">
        <v>88.479736329999994</v>
      </c>
      <c r="E1112" s="15">
        <v>11.448618890000001</v>
      </c>
    </row>
    <row r="1113" spans="3:5" x14ac:dyDescent="0.25">
      <c r="C1113" s="3">
        <v>1460</v>
      </c>
      <c r="D1113" s="15">
        <v>89.165748600000001</v>
      </c>
      <c r="E1113" s="15">
        <v>10.744374280000001</v>
      </c>
    </row>
    <row r="1114" spans="3:5" x14ac:dyDescent="0.25">
      <c r="C1114" s="3">
        <v>1461</v>
      </c>
      <c r="D1114" s="15">
        <v>89.851394650000003</v>
      </c>
      <c r="E1114" s="15">
        <v>10.13397217</v>
      </c>
    </row>
    <row r="1115" spans="3:5" x14ac:dyDescent="0.25">
      <c r="C1115" s="3">
        <v>1462</v>
      </c>
      <c r="D1115" s="15">
        <v>90.397064209999996</v>
      </c>
      <c r="E1115" s="15">
        <v>9.4687108989999995</v>
      </c>
    </row>
    <row r="1116" spans="3:5" x14ac:dyDescent="0.25">
      <c r="C1116" s="3">
        <v>1463</v>
      </c>
      <c r="D1116" s="15">
        <v>91.060714719999993</v>
      </c>
      <c r="E1116" s="15">
        <v>8.9230213169999999</v>
      </c>
    </row>
    <row r="1117" spans="3:5" x14ac:dyDescent="0.25">
      <c r="C1117" s="3">
        <v>1464</v>
      </c>
      <c r="D1117" s="15">
        <v>91.653175349999998</v>
      </c>
      <c r="E1117" s="15">
        <v>8.2984533309999993</v>
      </c>
    </row>
    <row r="1118" spans="3:5" x14ac:dyDescent="0.25">
      <c r="C1118" s="3">
        <v>1465</v>
      </c>
      <c r="D1118" s="15">
        <v>92.239028930000003</v>
      </c>
      <c r="E1118" s="15">
        <v>7.7396845819999998</v>
      </c>
    </row>
    <row r="1119" spans="3:5" x14ac:dyDescent="0.25">
      <c r="C1119" s="3">
        <v>1466</v>
      </c>
      <c r="D1119" s="15">
        <v>92.721519470000004</v>
      </c>
      <c r="E1119" s="15">
        <v>7.2004904749999996</v>
      </c>
    </row>
    <row r="1120" spans="3:5" x14ac:dyDescent="0.25">
      <c r="C1120" s="3">
        <v>1467</v>
      </c>
      <c r="D1120" s="15">
        <v>93.230255130000003</v>
      </c>
      <c r="E1120" s="15">
        <v>6.7868390080000003</v>
      </c>
    </row>
    <row r="1121" spans="3:5" x14ac:dyDescent="0.25">
      <c r="C1121" s="3">
        <v>1468</v>
      </c>
      <c r="D1121" s="15">
        <v>93.605606080000001</v>
      </c>
      <c r="E1121" s="15">
        <v>6.3976764680000002</v>
      </c>
    </row>
    <row r="1122" spans="3:5" x14ac:dyDescent="0.25">
      <c r="C1122" s="3">
        <v>1469</v>
      </c>
      <c r="D1122" s="15">
        <v>94.010627749999998</v>
      </c>
      <c r="E1122" s="15">
        <v>5.9918942450000001</v>
      </c>
    </row>
    <row r="1123" spans="3:5" x14ac:dyDescent="0.25">
      <c r="C1123" s="3">
        <v>1470</v>
      </c>
      <c r="D1123" s="15">
        <v>94.309463500000007</v>
      </c>
      <c r="E1123" s="15">
        <v>5.6875891689999998</v>
      </c>
    </row>
    <row r="1124" spans="3:5" x14ac:dyDescent="0.25">
      <c r="C1124" s="3">
        <v>1471</v>
      </c>
      <c r="D1124" s="15">
        <v>94.578262330000001</v>
      </c>
      <c r="E1124" s="15">
        <v>5.3961644169999996</v>
      </c>
    </row>
    <row r="1125" spans="3:5" x14ac:dyDescent="0.25">
      <c r="C1125" s="3">
        <v>1472</v>
      </c>
      <c r="D1125" s="15">
        <v>94.821121219999995</v>
      </c>
      <c r="E1125" s="15">
        <v>5.185154915</v>
      </c>
    </row>
    <row r="1126" spans="3:5" x14ac:dyDescent="0.25">
      <c r="C1126" s="3">
        <v>1473</v>
      </c>
      <c r="D1126" s="15">
        <v>95.008346560000007</v>
      </c>
      <c r="E1126" s="15">
        <v>5.0411438940000002</v>
      </c>
    </row>
    <row r="1127" spans="3:5" x14ac:dyDescent="0.25">
      <c r="C1127" s="3">
        <v>1474</v>
      </c>
      <c r="D1127" s="15">
        <v>95.123657230000006</v>
      </c>
      <c r="E1127" s="15">
        <v>4.8943614960000001</v>
      </c>
    </row>
    <row r="1128" spans="3:5" x14ac:dyDescent="0.25">
      <c r="C1128" s="3">
        <v>1475</v>
      </c>
      <c r="D1128" s="15">
        <v>95.150527949999997</v>
      </c>
      <c r="E1128" s="15">
        <v>4.8996834749999998</v>
      </c>
    </row>
    <row r="1129" spans="3:5" x14ac:dyDescent="0.25">
      <c r="C1129" s="3">
        <v>1476</v>
      </c>
      <c r="D1129" s="15">
        <v>95.180137630000004</v>
      </c>
      <c r="E1129" s="15">
        <v>4.8815460210000001</v>
      </c>
    </row>
    <row r="1130" spans="3:5" x14ac:dyDescent="0.25">
      <c r="C1130" s="3">
        <v>1477</v>
      </c>
      <c r="D1130" s="15">
        <v>95.084411619999997</v>
      </c>
      <c r="E1130" s="15">
        <v>4.9657607080000004</v>
      </c>
    </row>
    <row r="1131" spans="3:5" x14ac:dyDescent="0.25">
      <c r="C1131" s="3">
        <v>1478</v>
      </c>
      <c r="D1131" s="15">
        <v>95.03611755</v>
      </c>
      <c r="E1131" s="15">
        <v>5.0588579180000002</v>
      </c>
    </row>
    <row r="1132" spans="3:5" x14ac:dyDescent="0.25">
      <c r="C1132" s="3">
        <v>1479</v>
      </c>
      <c r="D1132" s="15">
        <v>94.811828610000006</v>
      </c>
      <c r="E1132" s="15">
        <v>5.258665562</v>
      </c>
    </row>
    <row r="1133" spans="3:5" x14ac:dyDescent="0.25">
      <c r="C1133" s="3">
        <v>1480</v>
      </c>
      <c r="D1133" s="15">
        <v>94.57952118</v>
      </c>
      <c r="E1133" s="15">
        <v>5.4388885499999997</v>
      </c>
    </row>
    <row r="1134" spans="3:5" x14ac:dyDescent="0.25">
      <c r="C1134" s="3">
        <v>1481</v>
      </c>
      <c r="D1134" s="15">
        <v>94.345062260000006</v>
      </c>
      <c r="E1134" s="15">
        <v>5.7316217419999997</v>
      </c>
    </row>
    <row r="1135" spans="3:5" x14ac:dyDescent="0.25">
      <c r="C1135" s="3">
        <v>1482</v>
      </c>
      <c r="D1135" s="15">
        <v>94.026153559999997</v>
      </c>
      <c r="E1135" s="15">
        <v>6.0462102890000002</v>
      </c>
    </row>
    <row r="1136" spans="3:5" x14ac:dyDescent="0.25">
      <c r="C1136" s="3">
        <v>1483</v>
      </c>
      <c r="D1136" s="15">
        <v>93.659118649999996</v>
      </c>
      <c r="E1136" s="15">
        <v>6.4038982390000001</v>
      </c>
    </row>
    <row r="1137" spans="3:5" x14ac:dyDescent="0.25">
      <c r="C1137" s="3">
        <v>1484</v>
      </c>
      <c r="D1137" s="15">
        <v>93.24845886</v>
      </c>
      <c r="E1137" s="15">
        <v>6.8129301069999997</v>
      </c>
    </row>
    <row r="1138" spans="3:5" x14ac:dyDescent="0.25">
      <c r="C1138" s="3">
        <v>1485</v>
      </c>
      <c r="D1138" s="15">
        <v>92.867225649999995</v>
      </c>
      <c r="E1138" s="15">
        <v>7.2607584000000003</v>
      </c>
    </row>
    <row r="1139" spans="3:5" x14ac:dyDescent="0.25">
      <c r="C1139" s="3">
        <v>1486</v>
      </c>
      <c r="D1139" s="15">
        <v>92.427009580000004</v>
      </c>
      <c r="E1139" s="15">
        <v>7.690438747</v>
      </c>
    </row>
    <row r="1140" spans="3:5" x14ac:dyDescent="0.25">
      <c r="C1140" s="3">
        <v>1487</v>
      </c>
      <c r="D1140" s="15">
        <v>91.907089229999997</v>
      </c>
      <c r="E1140" s="15">
        <v>8.1617946620000001</v>
      </c>
    </row>
    <row r="1141" spans="3:5" x14ac:dyDescent="0.25">
      <c r="C1141" s="3">
        <v>1488</v>
      </c>
      <c r="D1141" s="15">
        <v>91.390228269999994</v>
      </c>
      <c r="E1141" s="15">
        <v>8.7127923969999994</v>
      </c>
    </row>
    <row r="1142" spans="3:5" x14ac:dyDescent="0.25">
      <c r="C1142" s="3">
        <v>1489</v>
      </c>
      <c r="D1142" s="15">
        <v>90.880630490000001</v>
      </c>
      <c r="E1142" s="15">
        <v>9.2227172849999999</v>
      </c>
    </row>
    <row r="1143" spans="3:5" x14ac:dyDescent="0.25">
      <c r="C1143" s="3">
        <v>1490</v>
      </c>
      <c r="D1143" s="15">
        <v>90.249511720000001</v>
      </c>
      <c r="E1143" s="15">
        <v>9.7547140120000009</v>
      </c>
    </row>
    <row r="1144" spans="3:5" x14ac:dyDescent="0.25">
      <c r="C1144" s="3">
        <v>1491</v>
      </c>
      <c r="D1144" s="15">
        <v>89.728492739999993</v>
      </c>
      <c r="E1144" s="15">
        <v>10.38780689</v>
      </c>
    </row>
    <row r="1145" spans="3:5" x14ac:dyDescent="0.25">
      <c r="C1145" s="3">
        <v>1492</v>
      </c>
      <c r="D1145" s="15">
        <v>89.184692380000001</v>
      </c>
      <c r="E1145" s="15">
        <v>10.928446770000001</v>
      </c>
    </row>
    <row r="1146" spans="3:5" x14ac:dyDescent="0.25">
      <c r="C1146" s="3">
        <v>1493</v>
      </c>
      <c r="D1146" s="15">
        <v>88.563140869999998</v>
      </c>
      <c r="E1146" s="15">
        <v>11.50405788</v>
      </c>
    </row>
    <row r="1147" spans="3:5" x14ac:dyDescent="0.25">
      <c r="C1147" s="3">
        <v>1494</v>
      </c>
      <c r="D1147" s="15">
        <v>88.004905699999995</v>
      </c>
      <c r="E1147" s="15">
        <v>12.04432678</v>
      </c>
    </row>
    <row r="1148" spans="3:5" x14ac:dyDescent="0.25">
      <c r="C1148" s="3">
        <v>1495</v>
      </c>
      <c r="D1148" s="15">
        <v>87.500297549999999</v>
      </c>
      <c r="E1148" s="15">
        <v>12.605714799999999</v>
      </c>
    </row>
    <row r="1149" spans="3:5" x14ac:dyDescent="0.25">
      <c r="C1149" s="3">
        <v>1496</v>
      </c>
      <c r="D1149" s="15">
        <v>86.885543819999995</v>
      </c>
      <c r="E1149" s="15">
        <v>13.176399229999999</v>
      </c>
    </row>
    <row r="1150" spans="3:5" x14ac:dyDescent="0.25">
      <c r="C1150" s="3">
        <v>1497</v>
      </c>
      <c r="D1150" s="15">
        <v>86.311462399999996</v>
      </c>
      <c r="E1150" s="15">
        <v>13.726817130000001</v>
      </c>
    </row>
    <row r="1151" spans="3:5" x14ac:dyDescent="0.25">
      <c r="C1151" s="3">
        <v>1498</v>
      </c>
      <c r="D1151" s="15">
        <v>85.826782230000006</v>
      </c>
      <c r="E1151" s="15">
        <v>14.20340824</v>
      </c>
    </row>
    <row r="1152" spans="3:5" x14ac:dyDescent="0.25">
      <c r="C1152" s="3">
        <v>1499</v>
      </c>
      <c r="D1152" s="15">
        <v>85.276969910000005</v>
      </c>
      <c r="E1152" s="15">
        <v>14.737969400000001</v>
      </c>
    </row>
    <row r="1153" spans="3:5" x14ac:dyDescent="0.25">
      <c r="C1153" s="3">
        <v>1500</v>
      </c>
      <c r="D1153" s="15">
        <v>84.857810970000003</v>
      </c>
      <c r="E1153" s="15">
        <v>15.25488472</v>
      </c>
    </row>
    <row r="1154" spans="3:5" x14ac:dyDescent="0.25">
      <c r="C1154" s="3">
        <v>1501</v>
      </c>
      <c r="D1154" s="15">
        <v>84.403190609999996</v>
      </c>
      <c r="E1154" s="15">
        <v>15.69952679</v>
      </c>
    </row>
    <row r="1155" spans="3:5" x14ac:dyDescent="0.25">
      <c r="C1155" s="3">
        <v>1502</v>
      </c>
      <c r="D1155" s="15">
        <v>83.947082519999995</v>
      </c>
      <c r="E1155" s="15">
        <v>16.110477450000001</v>
      </c>
    </row>
    <row r="1156" spans="3:5" x14ac:dyDescent="0.25">
      <c r="C1156" s="3">
        <v>1503</v>
      </c>
      <c r="D1156" s="15">
        <v>83.515029909999996</v>
      </c>
      <c r="E1156" s="15">
        <v>16.534004209999999</v>
      </c>
    </row>
    <row r="1157" spans="3:5" x14ac:dyDescent="0.25">
      <c r="C1157" s="3">
        <v>1504</v>
      </c>
      <c r="D1157" s="15">
        <v>83.156425479999996</v>
      </c>
      <c r="E1157" s="15">
        <v>16.92714119</v>
      </c>
    </row>
    <row r="1158" spans="3:5" x14ac:dyDescent="0.25">
      <c r="C1158" s="3">
        <v>1505</v>
      </c>
      <c r="D1158" s="15">
        <v>82.715515139999994</v>
      </c>
      <c r="E1158" s="15">
        <v>17.236118319999999</v>
      </c>
    </row>
    <row r="1159" spans="3:5" x14ac:dyDescent="0.25">
      <c r="C1159" s="3">
        <v>1506</v>
      </c>
      <c r="D1159" s="15">
        <v>82.427780150000004</v>
      </c>
      <c r="E1159" s="15">
        <v>17.60565948</v>
      </c>
    </row>
    <row r="1160" spans="3:5" x14ac:dyDescent="0.25">
      <c r="C1160" s="3">
        <v>1507</v>
      </c>
      <c r="D1160" s="15">
        <v>82.156509400000004</v>
      </c>
      <c r="E1160" s="15">
        <v>17.871965410000001</v>
      </c>
    </row>
    <row r="1161" spans="3:5" x14ac:dyDescent="0.25">
      <c r="C1161" s="3">
        <v>1508</v>
      </c>
      <c r="D1161" s="15">
        <v>81.924118039999996</v>
      </c>
      <c r="E1161" s="15">
        <v>18.100500109999999</v>
      </c>
    </row>
    <row r="1162" spans="3:5" x14ac:dyDescent="0.25">
      <c r="C1162" s="3">
        <v>1509</v>
      </c>
      <c r="D1162" s="15">
        <v>81.687347410000001</v>
      </c>
      <c r="E1162" s="15">
        <v>18.328254699999999</v>
      </c>
    </row>
    <row r="1163" spans="3:5" x14ac:dyDescent="0.25">
      <c r="C1163" s="3">
        <v>1510</v>
      </c>
      <c r="D1163" s="15">
        <v>81.493972780000007</v>
      </c>
      <c r="E1163" s="15">
        <v>18.488019940000001</v>
      </c>
    </row>
    <row r="1164" spans="3:5" x14ac:dyDescent="0.25">
      <c r="C1164" s="3">
        <v>1511</v>
      </c>
      <c r="D1164" s="15">
        <v>81.337295530000006</v>
      </c>
      <c r="E1164" s="15">
        <v>18.572952269999998</v>
      </c>
    </row>
    <row r="1165" spans="3:5" x14ac:dyDescent="0.25">
      <c r="C1165" s="3">
        <v>1512</v>
      </c>
      <c r="D1165" s="15">
        <v>81.264572139999999</v>
      </c>
      <c r="E1165" s="15">
        <v>18.732093809999999</v>
      </c>
    </row>
    <row r="1166" spans="3:5" x14ac:dyDescent="0.25">
      <c r="C1166" s="3">
        <v>1513</v>
      </c>
      <c r="D1166" s="15">
        <v>81.127479550000004</v>
      </c>
      <c r="E1166" s="15">
        <v>18.795164110000002</v>
      </c>
    </row>
    <row r="1167" spans="3:5" x14ac:dyDescent="0.25">
      <c r="C1167" s="3">
        <v>1514</v>
      </c>
      <c r="D1167" s="15">
        <v>81.123771669999996</v>
      </c>
      <c r="E1167" s="15">
        <v>18.79665756</v>
      </c>
    </row>
    <row r="1168" spans="3:5" x14ac:dyDescent="0.25">
      <c r="C1168" s="3">
        <v>1515</v>
      </c>
      <c r="D1168" s="15">
        <v>81.177185059999999</v>
      </c>
      <c r="E1168" s="15">
        <v>18.774360659999999</v>
      </c>
    </row>
    <row r="1169" spans="3:5" x14ac:dyDescent="0.25">
      <c r="C1169" s="3">
        <v>1516</v>
      </c>
      <c r="D1169" s="15">
        <v>81.228691100000006</v>
      </c>
      <c r="E1169" s="15">
        <v>18.690700530000001</v>
      </c>
    </row>
    <row r="1170" spans="3:5" x14ac:dyDescent="0.25">
      <c r="C1170" s="3">
        <v>1517</v>
      </c>
      <c r="D1170" s="15">
        <v>81.323165889999999</v>
      </c>
      <c r="E1170" s="15">
        <v>18.628238679999999</v>
      </c>
    </row>
    <row r="1171" spans="3:5" x14ac:dyDescent="0.25">
      <c r="C1171" s="3">
        <v>1518</v>
      </c>
      <c r="D1171" s="15">
        <v>81.392341610000003</v>
      </c>
      <c r="E1171" s="15">
        <v>18.45115852</v>
      </c>
    </row>
    <row r="1172" spans="3:5" x14ac:dyDescent="0.25">
      <c r="C1172" s="3">
        <v>1519</v>
      </c>
      <c r="D1172" s="15">
        <v>81.634201050000001</v>
      </c>
      <c r="E1172" s="15">
        <v>18.333410260000001</v>
      </c>
    </row>
    <row r="1173" spans="3:5" x14ac:dyDescent="0.25">
      <c r="C1173" s="3">
        <v>1520</v>
      </c>
      <c r="D1173" s="15">
        <v>81.800231929999995</v>
      </c>
      <c r="E1173" s="15">
        <v>18.12253952</v>
      </c>
    </row>
    <row r="1174" spans="3:5" x14ac:dyDescent="0.25">
      <c r="C1174" s="3">
        <v>1521</v>
      </c>
      <c r="D1174" s="15">
        <v>82.023117069999998</v>
      </c>
      <c r="E1174" s="15">
        <v>17.895313260000002</v>
      </c>
    </row>
    <row r="1175" spans="3:5" x14ac:dyDescent="0.25">
      <c r="C1175" s="3">
        <v>1522</v>
      </c>
      <c r="D1175" s="15">
        <v>82.286186220000005</v>
      </c>
      <c r="E1175" s="15">
        <v>17.624691009999999</v>
      </c>
    </row>
    <row r="1176" spans="3:5" x14ac:dyDescent="0.25">
      <c r="C1176" s="3">
        <v>1523</v>
      </c>
      <c r="D1176" s="15">
        <v>82.619209290000001</v>
      </c>
      <c r="E1176" s="15">
        <v>17.31807899</v>
      </c>
    </row>
    <row r="1177" spans="3:5" x14ac:dyDescent="0.25">
      <c r="C1177" s="3">
        <v>1524</v>
      </c>
      <c r="D1177" s="15">
        <v>82.965621949999999</v>
      </c>
      <c r="E1177" s="15">
        <v>16.954093929999999</v>
      </c>
    </row>
    <row r="1178" spans="3:5" x14ac:dyDescent="0.25">
      <c r="C1178" s="3">
        <v>1525</v>
      </c>
      <c r="D1178" s="15">
        <v>83.298721310000005</v>
      </c>
      <c r="E1178" s="15">
        <v>16.605892180000001</v>
      </c>
    </row>
    <row r="1179" spans="3:5" x14ac:dyDescent="0.25">
      <c r="C1179" s="3">
        <v>1526</v>
      </c>
      <c r="D1179" s="15">
        <v>83.636894229999996</v>
      </c>
      <c r="E1179" s="15">
        <v>16.206684110000001</v>
      </c>
    </row>
    <row r="1180" spans="3:5" x14ac:dyDescent="0.25">
      <c r="C1180" s="3">
        <v>1527</v>
      </c>
      <c r="D1180" s="15">
        <v>84.018768309999999</v>
      </c>
      <c r="E1180" s="15">
        <v>15.7999382</v>
      </c>
    </row>
    <row r="1181" spans="3:5" x14ac:dyDescent="0.25">
      <c r="C1181" s="3">
        <v>1528</v>
      </c>
      <c r="D1181" s="15">
        <v>84.534713749999995</v>
      </c>
      <c r="E1181" s="15">
        <v>15.339498519999999</v>
      </c>
    </row>
    <row r="1182" spans="3:5" x14ac:dyDescent="0.25">
      <c r="C1182" s="3">
        <v>1529</v>
      </c>
      <c r="D1182" s="15">
        <v>85.080116270000005</v>
      </c>
      <c r="E1182" s="15">
        <v>14.84461975</v>
      </c>
    </row>
    <row r="1183" spans="3:5" x14ac:dyDescent="0.25">
      <c r="C1183" s="3">
        <v>1530</v>
      </c>
      <c r="D1183" s="15">
        <v>85.475028989999998</v>
      </c>
      <c r="E1183" s="15">
        <v>14.40341282</v>
      </c>
    </row>
    <row r="1184" spans="3:5" x14ac:dyDescent="0.25">
      <c r="C1184" s="3">
        <v>1531</v>
      </c>
      <c r="D1184" s="15">
        <v>85.982040409999996</v>
      </c>
      <c r="E1184" s="15">
        <v>13.84776974</v>
      </c>
    </row>
    <row r="1185" spans="3:5" x14ac:dyDescent="0.25">
      <c r="C1185" s="3">
        <v>1532</v>
      </c>
      <c r="D1185" s="15">
        <v>86.509674070000003</v>
      </c>
      <c r="E1185" s="15">
        <v>13.33651352</v>
      </c>
    </row>
    <row r="1186" spans="3:5" x14ac:dyDescent="0.25">
      <c r="C1186" s="3">
        <v>1533</v>
      </c>
      <c r="D1186" s="15">
        <v>87.067710880000007</v>
      </c>
      <c r="E1186" s="15">
        <v>12.827056880000001</v>
      </c>
    </row>
    <row r="1187" spans="3:5" x14ac:dyDescent="0.25">
      <c r="C1187" s="3">
        <v>1534</v>
      </c>
      <c r="D1187" s="15">
        <v>87.633605959999997</v>
      </c>
      <c r="E1187" s="15">
        <v>12.25292206</v>
      </c>
    </row>
    <row r="1188" spans="3:5" x14ac:dyDescent="0.25">
      <c r="C1188" s="3">
        <v>1535</v>
      </c>
      <c r="D1188" s="15">
        <v>88.184013370000002</v>
      </c>
      <c r="E1188" s="15">
        <v>11.674105640000001</v>
      </c>
    </row>
    <row r="1189" spans="3:5" x14ac:dyDescent="0.25">
      <c r="C1189" s="3">
        <v>1536</v>
      </c>
      <c r="D1189" s="15">
        <v>88.798233030000006</v>
      </c>
      <c r="E1189" s="15">
        <v>11.12122059</v>
      </c>
    </row>
    <row r="1190" spans="3:5" x14ac:dyDescent="0.25">
      <c r="C1190" s="3">
        <v>1537</v>
      </c>
      <c r="D1190" s="15">
        <v>89.296157840000006</v>
      </c>
      <c r="E1190" s="15">
        <v>10.580973630000001</v>
      </c>
    </row>
    <row r="1191" spans="3:5" x14ac:dyDescent="0.25">
      <c r="C1191" s="3">
        <v>1538</v>
      </c>
      <c r="D1191" s="15">
        <v>89.837707519999995</v>
      </c>
      <c r="E1191" s="15">
        <v>10.03225327</v>
      </c>
    </row>
    <row r="1192" spans="3:5" x14ac:dyDescent="0.25">
      <c r="C1192" s="3">
        <v>1539</v>
      </c>
      <c r="D1192" s="15">
        <v>90.440902710000003</v>
      </c>
      <c r="E1192" s="15">
        <v>9.4870424270000004</v>
      </c>
    </row>
    <row r="1193" spans="3:5" x14ac:dyDescent="0.25">
      <c r="C1193" s="3">
        <v>1540</v>
      </c>
      <c r="D1193" s="15">
        <v>90.908744810000002</v>
      </c>
      <c r="E1193" s="15">
        <v>8.9232387539999998</v>
      </c>
    </row>
    <row r="1194" spans="3:5" x14ac:dyDescent="0.25">
      <c r="C1194" s="3">
        <v>1541</v>
      </c>
      <c r="D1194" s="15">
        <v>91.494560239999998</v>
      </c>
      <c r="E1194" s="15">
        <v>8.3919944760000007</v>
      </c>
    </row>
    <row r="1195" spans="3:5" x14ac:dyDescent="0.25">
      <c r="C1195" s="3">
        <v>1542</v>
      </c>
      <c r="D1195" s="15">
        <v>92.012039180000002</v>
      </c>
      <c r="E1195" s="15">
        <v>7.8597559930000003</v>
      </c>
    </row>
    <row r="1196" spans="3:5" x14ac:dyDescent="0.25">
      <c r="C1196" s="3">
        <v>1543</v>
      </c>
      <c r="D1196" s="15">
        <v>92.543754579999998</v>
      </c>
      <c r="E1196" s="15">
        <v>7.3496141430000002</v>
      </c>
    </row>
    <row r="1197" spans="3:5" x14ac:dyDescent="0.25">
      <c r="C1197" s="3">
        <v>1544</v>
      </c>
      <c r="D1197" s="15">
        <v>93.022445680000004</v>
      </c>
      <c r="E1197" s="15">
        <v>6.8463830950000002</v>
      </c>
    </row>
    <row r="1198" spans="3:5" x14ac:dyDescent="0.25">
      <c r="C1198" s="3">
        <v>1545</v>
      </c>
      <c r="D1198" s="15">
        <v>93.493637079999999</v>
      </c>
      <c r="E1198" s="15">
        <v>6.411066055</v>
      </c>
    </row>
    <row r="1199" spans="3:5" x14ac:dyDescent="0.25">
      <c r="C1199" s="3">
        <v>1546</v>
      </c>
      <c r="D1199" s="15">
        <v>93.950218199999995</v>
      </c>
      <c r="E1199" s="15">
        <v>5.9555149079999996</v>
      </c>
    </row>
    <row r="1200" spans="3:5" x14ac:dyDescent="0.25">
      <c r="C1200" s="3">
        <v>1547</v>
      </c>
      <c r="D1200" s="15">
        <v>94.336639399999996</v>
      </c>
      <c r="E1200" s="15">
        <v>5.5417466160000002</v>
      </c>
    </row>
    <row r="1201" spans="3:5" x14ac:dyDescent="0.25">
      <c r="C1201" s="3">
        <v>1548</v>
      </c>
      <c r="D1201" s="15">
        <v>94.731185909999994</v>
      </c>
      <c r="E1201" s="15">
        <v>5.0988974569999996</v>
      </c>
    </row>
    <row r="1202" spans="3:5" x14ac:dyDescent="0.25">
      <c r="C1202" s="3">
        <v>1549</v>
      </c>
      <c r="D1202" s="15">
        <v>95.110977169999998</v>
      </c>
      <c r="E1202" s="15">
        <v>4.8069162370000003</v>
      </c>
    </row>
    <row r="1203" spans="3:5" x14ac:dyDescent="0.25">
      <c r="C1203" s="3">
        <v>1550</v>
      </c>
      <c r="D1203" s="15">
        <v>95.363319399999995</v>
      </c>
      <c r="E1203" s="15">
        <v>4.4962177280000004</v>
      </c>
    </row>
    <row r="1204" spans="3:5" x14ac:dyDescent="0.25">
      <c r="C1204" s="3">
        <v>1551</v>
      </c>
      <c r="D1204" s="15">
        <v>95.678878780000005</v>
      </c>
      <c r="E1204" s="15">
        <v>4.1998906140000001</v>
      </c>
    </row>
    <row r="1205" spans="3:5" x14ac:dyDescent="0.25">
      <c r="C1205" s="3">
        <v>1552</v>
      </c>
      <c r="D1205" s="15">
        <v>95.99469757</v>
      </c>
      <c r="E1205" s="15">
        <v>3.9602551460000002</v>
      </c>
    </row>
    <row r="1206" spans="3:5" x14ac:dyDescent="0.25">
      <c r="C1206" s="3">
        <v>1553</v>
      </c>
      <c r="D1206" s="15">
        <v>96.168525700000004</v>
      </c>
      <c r="E1206" s="15">
        <v>3.773261309</v>
      </c>
    </row>
    <row r="1207" spans="3:5" x14ac:dyDescent="0.25">
      <c r="C1207" s="3">
        <v>1554</v>
      </c>
      <c r="D1207" s="15">
        <v>96.292869569999993</v>
      </c>
      <c r="E1207" s="15">
        <v>3.6369421480000002</v>
      </c>
    </row>
    <row r="1208" spans="3:5" x14ac:dyDescent="0.25">
      <c r="C1208" s="3">
        <v>1555</v>
      </c>
      <c r="D1208" s="15">
        <v>96.346267699999999</v>
      </c>
      <c r="E1208" s="15">
        <v>3.4860665800000001</v>
      </c>
    </row>
    <row r="1209" spans="3:5" x14ac:dyDescent="0.25">
      <c r="C1209" s="3">
        <v>1556</v>
      </c>
      <c r="D1209" s="15">
        <v>96.531501770000006</v>
      </c>
      <c r="E1209" s="15">
        <v>3.4504764080000001</v>
      </c>
    </row>
    <row r="1210" spans="3:5" x14ac:dyDescent="0.25">
      <c r="C1210" s="3">
        <v>1557</v>
      </c>
      <c r="D1210" s="15">
        <v>96.528419490000005</v>
      </c>
      <c r="E1210" s="15">
        <v>3.3834729189999999</v>
      </c>
    </row>
    <row r="1211" spans="3:5" x14ac:dyDescent="0.25">
      <c r="C1211" s="3">
        <v>1558</v>
      </c>
      <c r="D1211" s="15">
        <v>96.507003780000005</v>
      </c>
      <c r="E1211" s="15">
        <v>3.41302371</v>
      </c>
    </row>
    <row r="1212" spans="3:5" x14ac:dyDescent="0.25">
      <c r="C1212" s="3">
        <v>1559</v>
      </c>
      <c r="D1212" s="15">
        <v>96.458396910000005</v>
      </c>
      <c r="E1212" s="15">
        <v>3.5389940740000001</v>
      </c>
    </row>
    <row r="1213" spans="3:5" x14ac:dyDescent="0.25">
      <c r="C1213" s="3">
        <v>1560</v>
      </c>
      <c r="D1213" s="15">
        <v>96.351036070000006</v>
      </c>
      <c r="E1213" s="15">
        <v>3.626041174</v>
      </c>
    </row>
    <row r="1214" spans="3:5" x14ac:dyDescent="0.25">
      <c r="C1214" s="3">
        <v>1561</v>
      </c>
      <c r="D1214" s="15">
        <v>96.25434113</v>
      </c>
      <c r="E1214" s="15">
        <v>3.723504782</v>
      </c>
    </row>
    <row r="1215" spans="3:5" x14ac:dyDescent="0.25">
      <c r="C1215" s="3">
        <v>1562</v>
      </c>
      <c r="D1215" s="15">
        <v>96.065170289999998</v>
      </c>
      <c r="E1215" s="15">
        <v>3.9126255510000001</v>
      </c>
    </row>
    <row r="1216" spans="3:5" x14ac:dyDescent="0.25">
      <c r="C1216" s="3">
        <v>1563</v>
      </c>
      <c r="D1216" s="15">
        <v>95.84562683</v>
      </c>
      <c r="E1216" s="15">
        <v>4.1606349949999997</v>
      </c>
    </row>
    <row r="1217" spans="3:5" x14ac:dyDescent="0.25">
      <c r="C1217" s="3">
        <v>1564</v>
      </c>
      <c r="D1217" s="15">
        <v>95.55111694</v>
      </c>
      <c r="E1217" s="15">
        <v>4.3979272839999997</v>
      </c>
    </row>
    <row r="1218" spans="3:5" x14ac:dyDescent="0.25">
      <c r="C1218" s="3">
        <v>1565</v>
      </c>
      <c r="D1218" s="15">
        <v>95.336143489999998</v>
      </c>
      <c r="E1218" s="15">
        <v>4.7117886540000002</v>
      </c>
    </row>
    <row r="1219" spans="3:5" x14ac:dyDescent="0.25">
      <c r="C1219" s="3">
        <v>1566</v>
      </c>
      <c r="D1219" s="15">
        <v>94.984527589999999</v>
      </c>
      <c r="E1219" s="15">
        <v>5.0486297609999999</v>
      </c>
    </row>
    <row r="1220" spans="3:5" x14ac:dyDescent="0.25">
      <c r="C1220" s="3">
        <v>1567</v>
      </c>
      <c r="D1220" s="15">
        <v>94.558647160000007</v>
      </c>
      <c r="E1220" s="15">
        <v>5.4010210040000004</v>
      </c>
    </row>
    <row r="1221" spans="3:5" x14ac:dyDescent="0.25">
      <c r="C1221" s="3">
        <v>1568</v>
      </c>
      <c r="D1221" s="15">
        <v>94.225486759999995</v>
      </c>
      <c r="E1221" s="15">
        <v>5.8242959980000002</v>
      </c>
    </row>
    <row r="1222" spans="3:5" x14ac:dyDescent="0.25">
      <c r="C1222" s="3">
        <v>1569</v>
      </c>
      <c r="D1222" s="15">
        <v>93.794311519999994</v>
      </c>
      <c r="E1222" s="15">
        <v>6.2231273649999999</v>
      </c>
    </row>
    <row r="1223" spans="3:5" x14ac:dyDescent="0.25">
      <c r="C1223" s="3">
        <v>1570</v>
      </c>
      <c r="D1223" s="15">
        <v>93.379631040000007</v>
      </c>
      <c r="E1223" s="15">
        <v>6.6374235150000001</v>
      </c>
    </row>
    <row r="1224" spans="3:5" x14ac:dyDescent="0.25">
      <c r="C1224" s="3">
        <v>1571</v>
      </c>
      <c r="D1224" s="15">
        <v>92.896011349999995</v>
      </c>
      <c r="E1224" s="15">
        <v>7.083233356</v>
      </c>
    </row>
    <row r="1225" spans="3:5" x14ac:dyDescent="0.25">
      <c r="C1225" s="3">
        <v>1572</v>
      </c>
      <c r="D1225" s="15">
        <v>92.440689090000006</v>
      </c>
      <c r="E1225" s="15">
        <v>7.5401315689999997</v>
      </c>
    </row>
    <row r="1226" spans="3:5" x14ac:dyDescent="0.25">
      <c r="C1226" s="3">
        <v>1573</v>
      </c>
      <c r="D1226" s="15">
        <v>91.957130430000007</v>
      </c>
      <c r="E1226" s="15">
        <v>8.1107721329999993</v>
      </c>
    </row>
    <row r="1227" spans="3:5" x14ac:dyDescent="0.25">
      <c r="C1227" s="3">
        <v>1574</v>
      </c>
      <c r="D1227" s="15">
        <v>91.37138367</v>
      </c>
      <c r="E1227" s="15">
        <v>8.5939292910000002</v>
      </c>
    </row>
    <row r="1228" spans="3:5" x14ac:dyDescent="0.25">
      <c r="C1228" s="3">
        <v>1575</v>
      </c>
      <c r="D1228" s="15">
        <v>90.94265747</v>
      </c>
      <c r="E1228" s="15">
        <v>9.1136112209999993</v>
      </c>
    </row>
    <row r="1229" spans="3:5" x14ac:dyDescent="0.25">
      <c r="C1229" s="3">
        <v>1576</v>
      </c>
      <c r="D1229" s="15">
        <v>90.421363830000004</v>
      </c>
      <c r="E1229" s="15">
        <v>9.607120514</v>
      </c>
    </row>
    <row r="1230" spans="3:5" x14ac:dyDescent="0.25">
      <c r="C1230" s="3">
        <v>1577</v>
      </c>
      <c r="D1230" s="15">
        <v>89.875808719999995</v>
      </c>
      <c r="E1230" s="15">
        <v>10.10154533</v>
      </c>
    </row>
    <row r="1231" spans="3:5" x14ac:dyDescent="0.25">
      <c r="C1231" s="3">
        <v>1578</v>
      </c>
      <c r="D1231" s="15">
        <v>89.297462460000006</v>
      </c>
      <c r="E1231" s="15">
        <v>10.71880341</v>
      </c>
    </row>
    <row r="1232" spans="3:5" x14ac:dyDescent="0.25">
      <c r="C1232" s="3">
        <v>1579</v>
      </c>
      <c r="D1232" s="15">
        <v>88.790069579999994</v>
      </c>
      <c r="E1232" s="15">
        <v>11.19309616</v>
      </c>
    </row>
    <row r="1233" spans="3:5" x14ac:dyDescent="0.25">
      <c r="C1233" s="3">
        <v>1580</v>
      </c>
      <c r="D1233" s="15">
        <v>88.300315859999998</v>
      </c>
      <c r="E1233" s="15">
        <v>11.75862598</v>
      </c>
    </row>
    <row r="1234" spans="3:5" x14ac:dyDescent="0.25">
      <c r="C1234" s="3">
        <v>1581</v>
      </c>
      <c r="D1234" s="15">
        <v>87.735870360000007</v>
      </c>
      <c r="E1234" s="15">
        <v>12.24685478</v>
      </c>
    </row>
    <row r="1235" spans="3:5" x14ac:dyDescent="0.25">
      <c r="C1235" s="3">
        <v>1582</v>
      </c>
      <c r="D1235" s="15">
        <v>87.216331479999994</v>
      </c>
      <c r="E1235" s="15">
        <v>12.70422363</v>
      </c>
    </row>
    <row r="1236" spans="3:5" x14ac:dyDescent="0.25">
      <c r="C1236" s="3">
        <v>1583</v>
      </c>
      <c r="D1236" s="15">
        <v>86.843399050000002</v>
      </c>
      <c r="E1236" s="15">
        <v>13.224233630000001</v>
      </c>
    </row>
    <row r="1237" spans="3:5" x14ac:dyDescent="0.25">
      <c r="C1237" s="3">
        <v>1584</v>
      </c>
      <c r="D1237" s="15">
        <v>86.250183109999995</v>
      </c>
      <c r="E1237" s="15">
        <v>13.621051789999999</v>
      </c>
    </row>
    <row r="1238" spans="3:5" x14ac:dyDescent="0.25">
      <c r="C1238" s="3">
        <v>1585</v>
      </c>
      <c r="D1238" s="15">
        <v>85.841079710000002</v>
      </c>
      <c r="E1238" s="15">
        <v>14.140297889999999</v>
      </c>
    </row>
    <row r="1239" spans="3:5" x14ac:dyDescent="0.25">
      <c r="C1239" s="3">
        <v>1586</v>
      </c>
      <c r="D1239" s="15">
        <v>85.434494020000002</v>
      </c>
      <c r="E1239" s="15">
        <v>14.576250079999999</v>
      </c>
    </row>
    <row r="1240" spans="3:5" x14ac:dyDescent="0.25">
      <c r="C1240" s="3">
        <v>1587</v>
      </c>
      <c r="D1240" s="15">
        <v>84.964729309999996</v>
      </c>
      <c r="E1240" s="15">
        <v>15.01288986</v>
      </c>
    </row>
    <row r="1241" spans="3:5" x14ac:dyDescent="0.25">
      <c r="C1241" s="3">
        <v>1588</v>
      </c>
      <c r="D1241" s="15">
        <v>84.547897340000006</v>
      </c>
      <c r="E1241" s="15">
        <v>15.37553024</v>
      </c>
    </row>
    <row r="1242" spans="3:5" x14ac:dyDescent="0.25">
      <c r="C1242" s="3">
        <v>1589</v>
      </c>
      <c r="D1242" s="15">
        <v>84.169372559999999</v>
      </c>
      <c r="E1242" s="15">
        <v>15.74973297</v>
      </c>
    </row>
    <row r="1243" spans="3:5" x14ac:dyDescent="0.25">
      <c r="C1243" s="3">
        <v>1590</v>
      </c>
      <c r="D1243" s="15">
        <v>83.762870789999994</v>
      </c>
      <c r="E1243" s="15">
        <v>16.138650890000001</v>
      </c>
    </row>
    <row r="1244" spans="3:5" x14ac:dyDescent="0.25">
      <c r="C1244" s="3">
        <v>1591</v>
      </c>
      <c r="D1244" s="15">
        <v>83.485671999999994</v>
      </c>
      <c r="E1244" s="15">
        <v>16.43270493</v>
      </c>
    </row>
    <row r="1245" spans="3:5" x14ac:dyDescent="0.25">
      <c r="C1245" s="3">
        <v>1592</v>
      </c>
      <c r="D1245" s="15">
        <v>83.162384029999998</v>
      </c>
      <c r="E1245" s="15">
        <v>16.82922173</v>
      </c>
    </row>
    <row r="1246" spans="3:5" x14ac:dyDescent="0.25">
      <c r="C1246" s="3">
        <v>1593</v>
      </c>
      <c r="D1246" s="15">
        <v>82.867691039999997</v>
      </c>
      <c r="E1246" s="15">
        <v>17.071477890000001</v>
      </c>
    </row>
    <row r="1247" spans="3:5" x14ac:dyDescent="0.25">
      <c r="C1247" s="3">
        <v>1594</v>
      </c>
      <c r="D1247" s="15">
        <v>82.541564940000001</v>
      </c>
      <c r="E1247" s="15">
        <v>17.379487990000001</v>
      </c>
    </row>
    <row r="1248" spans="3:5" x14ac:dyDescent="0.25">
      <c r="C1248" s="3">
        <v>1595</v>
      </c>
      <c r="D1248" s="15">
        <v>82.293914790000002</v>
      </c>
      <c r="E1248" s="15">
        <v>17.58091164</v>
      </c>
    </row>
    <row r="1249" spans="3:5" x14ac:dyDescent="0.25">
      <c r="C1249" s="3">
        <v>1596</v>
      </c>
      <c r="D1249" s="15">
        <v>82.182785030000005</v>
      </c>
      <c r="E1249" s="15">
        <v>17.780832289999999</v>
      </c>
    </row>
    <row r="1250" spans="3:5" x14ac:dyDescent="0.25">
      <c r="C1250" s="3">
        <v>1597</v>
      </c>
      <c r="D1250" s="15">
        <v>81.891700740000005</v>
      </c>
      <c r="E1250" s="15">
        <v>17.91399002</v>
      </c>
    </row>
    <row r="1251" spans="3:5" x14ac:dyDescent="0.25">
      <c r="C1251" s="3">
        <v>1598</v>
      </c>
      <c r="D1251" s="15">
        <v>81.782455440000007</v>
      </c>
      <c r="E1251" s="15">
        <v>18.143959049999999</v>
      </c>
    </row>
    <row r="1252" spans="3:5" x14ac:dyDescent="0.25">
      <c r="C1252" s="3">
        <v>1599</v>
      </c>
      <c r="D1252" s="15">
        <v>81.668334959999996</v>
      </c>
      <c r="E1252" s="15">
        <v>18.17725372</v>
      </c>
    </row>
    <row r="1253" spans="3:5" x14ac:dyDescent="0.25">
      <c r="C1253" s="3">
        <v>1600</v>
      </c>
      <c r="D1253" s="15">
        <v>81.603858950000003</v>
      </c>
      <c r="E1253" s="15">
        <v>18.288293840000001</v>
      </c>
    </row>
    <row r="1254" spans="3:5" x14ac:dyDescent="0.25">
      <c r="C1254" s="3">
        <v>1601</v>
      </c>
      <c r="D1254" s="15">
        <v>81.553314209999996</v>
      </c>
      <c r="E1254" s="15">
        <v>18.33394814</v>
      </c>
    </row>
    <row r="1255" spans="3:5" x14ac:dyDescent="0.25">
      <c r="C1255" s="3">
        <v>1602</v>
      </c>
      <c r="D1255" s="15">
        <v>81.528327939999997</v>
      </c>
      <c r="E1255" s="15">
        <v>18.342193600000002</v>
      </c>
    </row>
    <row r="1256" spans="3:5" x14ac:dyDescent="0.25">
      <c r="C1256" s="3">
        <v>1603</v>
      </c>
      <c r="D1256" s="15">
        <v>81.484046939999999</v>
      </c>
      <c r="E1256" s="15">
        <v>18.371387479999999</v>
      </c>
    </row>
    <row r="1257" spans="3:5" x14ac:dyDescent="0.25">
      <c r="C1257" s="3">
        <v>1604</v>
      </c>
      <c r="D1257" s="15">
        <v>81.606117249999997</v>
      </c>
      <c r="E1257" s="15">
        <v>18.335216519999999</v>
      </c>
    </row>
    <row r="1258" spans="3:5" x14ac:dyDescent="0.25">
      <c r="C1258" s="3">
        <v>1605</v>
      </c>
      <c r="D1258" s="15">
        <v>81.574874879999996</v>
      </c>
      <c r="E1258" s="15">
        <v>18.24870872</v>
      </c>
    </row>
    <row r="1259" spans="3:5" x14ac:dyDescent="0.25">
      <c r="C1259" s="3">
        <v>1606</v>
      </c>
      <c r="D1259" s="15">
        <v>81.745315550000001</v>
      </c>
      <c r="E1259" s="15">
        <v>18.1205368</v>
      </c>
    </row>
    <row r="1260" spans="3:5" x14ac:dyDescent="0.25">
      <c r="C1260" s="3">
        <v>1607</v>
      </c>
      <c r="D1260" s="15">
        <v>81.832260129999995</v>
      </c>
      <c r="E1260" s="15">
        <v>18.048244480000001</v>
      </c>
    </row>
    <row r="1261" spans="3:5" x14ac:dyDescent="0.25">
      <c r="C1261" s="3">
        <v>1608</v>
      </c>
      <c r="D1261" s="15">
        <v>82.00313568</v>
      </c>
      <c r="E1261" s="15">
        <v>17.83072662</v>
      </c>
    </row>
    <row r="1262" spans="3:5" x14ac:dyDescent="0.25">
      <c r="C1262" s="3">
        <v>1609</v>
      </c>
      <c r="D1262" s="15">
        <v>82.134857179999997</v>
      </c>
      <c r="E1262" s="15">
        <v>17.73378181</v>
      </c>
    </row>
    <row r="1263" spans="3:5" x14ac:dyDescent="0.25">
      <c r="C1263" s="3">
        <v>1610</v>
      </c>
      <c r="D1263" s="15">
        <v>82.302253719999996</v>
      </c>
      <c r="E1263" s="15">
        <v>17.500110630000002</v>
      </c>
    </row>
    <row r="1264" spans="3:5" x14ac:dyDescent="0.25">
      <c r="C1264" s="3">
        <v>1611</v>
      </c>
      <c r="D1264" s="15">
        <v>82.595237729999994</v>
      </c>
      <c r="E1264" s="15">
        <v>17.275470729999999</v>
      </c>
    </row>
    <row r="1265" spans="3:5" x14ac:dyDescent="0.25">
      <c r="C1265" s="3">
        <v>1612</v>
      </c>
      <c r="D1265" s="15">
        <v>82.820854190000006</v>
      </c>
      <c r="E1265" s="15">
        <v>17.032440189999999</v>
      </c>
    </row>
    <row r="1266" spans="3:5" x14ac:dyDescent="0.25">
      <c r="C1266" s="3">
        <v>1613</v>
      </c>
      <c r="D1266" s="15">
        <v>83.099922179999993</v>
      </c>
      <c r="E1266" s="15">
        <v>16.767444609999998</v>
      </c>
    </row>
    <row r="1267" spans="3:5" x14ac:dyDescent="0.25">
      <c r="C1267" s="3">
        <v>1614</v>
      </c>
      <c r="D1267" s="15">
        <v>83.417259220000005</v>
      </c>
      <c r="E1267" s="15">
        <v>16.477386469999999</v>
      </c>
    </row>
    <row r="1268" spans="3:5" x14ac:dyDescent="0.25">
      <c r="C1268" s="3">
        <v>1615</v>
      </c>
      <c r="D1268" s="15">
        <v>83.759155269999994</v>
      </c>
      <c r="E1268" s="15">
        <v>16.145784379999998</v>
      </c>
    </row>
    <row r="1269" spans="3:5" x14ac:dyDescent="0.25">
      <c r="C1269" s="3">
        <v>1616</v>
      </c>
      <c r="D1269" s="15">
        <v>84.012802120000003</v>
      </c>
      <c r="E1269" s="15">
        <v>15.772056579999999</v>
      </c>
    </row>
    <row r="1270" spans="3:5" x14ac:dyDescent="0.25">
      <c r="C1270" s="3">
        <v>1617</v>
      </c>
      <c r="D1270" s="15">
        <v>84.418601989999999</v>
      </c>
      <c r="E1270" s="15">
        <v>15.43222523</v>
      </c>
    </row>
    <row r="1271" spans="3:5" x14ac:dyDescent="0.25">
      <c r="C1271" s="3">
        <v>1618</v>
      </c>
      <c r="D1271" s="15">
        <v>84.804138179999995</v>
      </c>
      <c r="E1271" s="15">
        <v>15.010997769999999</v>
      </c>
    </row>
    <row r="1272" spans="3:5" x14ac:dyDescent="0.25">
      <c r="C1272" s="3">
        <v>1619</v>
      </c>
      <c r="D1272" s="15">
        <v>85.24185181</v>
      </c>
      <c r="E1272" s="15">
        <v>14.587547300000001</v>
      </c>
    </row>
    <row r="1273" spans="3:5" x14ac:dyDescent="0.25">
      <c r="C1273" s="3">
        <v>1620</v>
      </c>
      <c r="D1273" s="15">
        <v>85.661361690000007</v>
      </c>
      <c r="E1273" s="15">
        <v>14.202493670000001</v>
      </c>
    </row>
    <row r="1274" spans="3:5" x14ac:dyDescent="0.25">
      <c r="C1274" s="3">
        <v>1621</v>
      </c>
      <c r="D1274" s="15">
        <v>86.036102290000002</v>
      </c>
      <c r="E1274" s="15">
        <v>13.758037570000001</v>
      </c>
    </row>
    <row r="1275" spans="3:5" x14ac:dyDescent="0.25">
      <c r="C1275" s="3">
        <v>1622</v>
      </c>
      <c r="D1275" s="15">
        <v>86.455474850000002</v>
      </c>
      <c r="E1275" s="15">
        <v>13.31711102</v>
      </c>
    </row>
    <row r="1276" spans="3:5" x14ac:dyDescent="0.25">
      <c r="C1276" s="3">
        <v>1623</v>
      </c>
      <c r="D1276" s="15">
        <v>86.95249939</v>
      </c>
      <c r="E1276" s="15">
        <v>12.92687988</v>
      </c>
    </row>
    <row r="1277" spans="3:5" x14ac:dyDescent="0.25">
      <c r="C1277" s="3">
        <v>1624</v>
      </c>
      <c r="D1277" s="15">
        <v>87.475654599999999</v>
      </c>
      <c r="E1277" s="15">
        <v>12.428143499999999</v>
      </c>
    </row>
    <row r="1278" spans="3:5" x14ac:dyDescent="0.25">
      <c r="C1278" s="3">
        <v>1625</v>
      </c>
      <c r="D1278" s="15">
        <v>87.951240540000001</v>
      </c>
      <c r="E1278" s="15">
        <v>11.964019779999999</v>
      </c>
    </row>
    <row r="1279" spans="3:5" x14ac:dyDescent="0.25">
      <c r="C1279" s="3">
        <v>1626</v>
      </c>
      <c r="D1279" s="15">
        <v>88.352279659999994</v>
      </c>
      <c r="E1279" s="15">
        <v>11.45595455</v>
      </c>
    </row>
    <row r="1280" spans="3:5" x14ac:dyDescent="0.25">
      <c r="C1280" s="3">
        <v>1627</v>
      </c>
      <c r="D1280" s="15">
        <v>88.884628300000003</v>
      </c>
      <c r="E1280" s="15">
        <v>10.94452858</v>
      </c>
    </row>
    <row r="1281" spans="3:5" x14ac:dyDescent="0.25">
      <c r="C1281" s="3">
        <v>1628</v>
      </c>
      <c r="D1281" s="15">
        <v>89.33184052</v>
      </c>
      <c r="E1281" s="15">
        <v>10.49596405</v>
      </c>
    </row>
    <row r="1282" spans="3:5" x14ac:dyDescent="0.25">
      <c r="C1282" s="3">
        <v>1629</v>
      </c>
      <c r="D1282" s="15">
        <v>89.831779479999994</v>
      </c>
      <c r="E1282" s="15">
        <v>9.9956216809999994</v>
      </c>
    </row>
    <row r="1283" spans="3:5" x14ac:dyDescent="0.25">
      <c r="C1283" s="3">
        <v>1630</v>
      </c>
      <c r="D1283" s="15">
        <v>90.376998900000004</v>
      </c>
      <c r="E1283" s="15">
        <v>9.5237741469999992</v>
      </c>
    </row>
    <row r="1284" spans="3:5" x14ac:dyDescent="0.25">
      <c r="C1284" s="3">
        <v>1631</v>
      </c>
      <c r="D1284" s="15">
        <v>90.851264950000001</v>
      </c>
      <c r="E1284" s="15">
        <v>9.0686759949999995</v>
      </c>
    </row>
    <row r="1285" spans="3:5" x14ac:dyDescent="0.25">
      <c r="C1285" s="3">
        <v>1632</v>
      </c>
      <c r="D1285" s="15">
        <v>91.286125179999999</v>
      </c>
      <c r="E1285" s="15">
        <v>8.5455913540000008</v>
      </c>
    </row>
    <row r="1286" spans="3:5" x14ac:dyDescent="0.25">
      <c r="C1286" s="3">
        <v>1633</v>
      </c>
      <c r="D1286" s="15">
        <v>91.822761540000002</v>
      </c>
      <c r="E1286" s="15">
        <v>8.1040315629999995</v>
      </c>
    </row>
    <row r="1287" spans="3:5" x14ac:dyDescent="0.25">
      <c r="C1287" s="3">
        <v>1634</v>
      </c>
      <c r="D1287" s="15">
        <v>92.209693909999999</v>
      </c>
      <c r="E1287" s="15">
        <v>7.645375252</v>
      </c>
    </row>
    <row r="1288" spans="3:5" x14ac:dyDescent="0.25">
      <c r="C1288" s="3">
        <v>1635</v>
      </c>
      <c r="D1288" s="15">
        <v>92.63484192</v>
      </c>
      <c r="E1288" s="15">
        <v>7.1781768799999996</v>
      </c>
    </row>
    <row r="1289" spans="3:5" x14ac:dyDescent="0.25">
      <c r="C1289" s="3">
        <v>1636</v>
      </c>
      <c r="D1289" s="15">
        <v>93.0503006</v>
      </c>
      <c r="E1289" s="15">
        <v>6.7734479900000002</v>
      </c>
    </row>
    <row r="1290" spans="3:5" x14ac:dyDescent="0.25">
      <c r="C1290" s="3">
        <v>1637</v>
      </c>
      <c r="D1290" s="15">
        <v>93.533287049999998</v>
      </c>
      <c r="E1290" s="15">
        <v>6.3479480739999996</v>
      </c>
    </row>
    <row r="1291" spans="3:5" x14ac:dyDescent="0.25">
      <c r="C1291" s="3">
        <v>1638</v>
      </c>
      <c r="D1291" s="15">
        <v>93.901435849999999</v>
      </c>
      <c r="E1291" s="15">
        <v>5.9490323070000004</v>
      </c>
    </row>
    <row r="1292" spans="3:5" x14ac:dyDescent="0.25">
      <c r="C1292" s="3">
        <v>1639</v>
      </c>
      <c r="D1292" s="15">
        <v>94.250717159999994</v>
      </c>
      <c r="E1292" s="15">
        <v>5.5977368350000001</v>
      </c>
    </row>
    <row r="1293" spans="3:5" x14ac:dyDescent="0.25">
      <c r="C1293" s="3">
        <v>1640</v>
      </c>
      <c r="D1293" s="15">
        <v>94.59437561</v>
      </c>
      <c r="E1293" s="15">
        <v>5.2433123589999999</v>
      </c>
    </row>
    <row r="1294" spans="3:5" x14ac:dyDescent="0.25">
      <c r="C1294" s="3">
        <v>1641</v>
      </c>
      <c r="D1294" s="15">
        <v>95.031196589999993</v>
      </c>
      <c r="E1294" s="15">
        <v>4.9249706270000004</v>
      </c>
    </row>
    <row r="1295" spans="3:5" x14ac:dyDescent="0.25">
      <c r="C1295" s="3">
        <v>1642</v>
      </c>
      <c r="D1295" s="15">
        <v>95.218833919999994</v>
      </c>
      <c r="E1295" s="15">
        <v>4.6327295299999998</v>
      </c>
    </row>
    <row r="1296" spans="3:5" x14ac:dyDescent="0.25">
      <c r="C1296" s="3">
        <v>1643</v>
      </c>
      <c r="D1296" s="15">
        <v>95.527084349999996</v>
      </c>
      <c r="E1296" s="15">
        <v>4.3552217479999999</v>
      </c>
    </row>
    <row r="1297" spans="3:5" x14ac:dyDescent="0.25">
      <c r="C1297" s="3">
        <v>1644</v>
      </c>
      <c r="D1297" s="15">
        <v>95.734916690000006</v>
      </c>
      <c r="E1297" s="15">
        <v>4.099874496</v>
      </c>
    </row>
    <row r="1298" spans="3:5" x14ac:dyDescent="0.25">
      <c r="C1298" s="3">
        <v>1645</v>
      </c>
      <c r="D1298" s="15">
        <v>96.090042109999999</v>
      </c>
      <c r="E1298" s="15">
        <v>3.849881887</v>
      </c>
    </row>
    <row r="1299" spans="3:5" x14ac:dyDescent="0.25">
      <c r="C1299" s="3">
        <v>1646</v>
      </c>
      <c r="D1299" s="15">
        <v>96.175422670000003</v>
      </c>
      <c r="E1299" s="15">
        <v>3.696005344</v>
      </c>
    </row>
    <row r="1300" spans="3:5" x14ac:dyDescent="0.25">
      <c r="C1300" s="3">
        <v>1647</v>
      </c>
      <c r="D1300" s="15">
        <v>96.421127319999997</v>
      </c>
      <c r="E1300" s="15">
        <v>3.5602231029999998</v>
      </c>
    </row>
    <row r="1301" spans="3:5" x14ac:dyDescent="0.25">
      <c r="C1301" s="3">
        <v>1648</v>
      </c>
      <c r="D1301" s="15">
        <v>96.554771419999994</v>
      </c>
      <c r="E1301" s="15">
        <v>3.4245920179999998</v>
      </c>
    </row>
    <row r="1302" spans="3:5" x14ac:dyDescent="0.25">
      <c r="C1302" s="3">
        <v>1649</v>
      </c>
      <c r="D1302" s="15">
        <v>96.513298030000001</v>
      </c>
      <c r="E1302" s="15">
        <v>3.376536846</v>
      </c>
    </row>
    <row r="1303" spans="3:5" x14ac:dyDescent="0.25">
      <c r="C1303" s="3">
        <v>1650</v>
      </c>
      <c r="D1303" s="15">
        <v>96.637847899999997</v>
      </c>
      <c r="E1303" s="15">
        <v>3.2743074889999999</v>
      </c>
    </row>
    <row r="1304" spans="3:5" x14ac:dyDescent="0.25">
      <c r="C1304" s="3">
        <v>1651</v>
      </c>
      <c r="D1304" s="15">
        <v>96.736785889999993</v>
      </c>
      <c r="E1304" s="15">
        <v>3.2408311369999998</v>
      </c>
    </row>
    <row r="1305" spans="3:5" x14ac:dyDescent="0.25">
      <c r="C1305" s="3">
        <v>1652</v>
      </c>
      <c r="D1305" s="15">
        <v>96.723098750000005</v>
      </c>
      <c r="E1305" s="15">
        <v>3.279387474</v>
      </c>
    </row>
    <row r="1306" spans="3:5" x14ac:dyDescent="0.25">
      <c r="C1306" s="3">
        <v>1653</v>
      </c>
      <c r="D1306" s="15">
        <v>96.642997739999998</v>
      </c>
      <c r="E1306" s="15">
        <v>3.3022322649999998</v>
      </c>
    </row>
    <row r="1307" spans="3:5" x14ac:dyDescent="0.25">
      <c r="C1307" s="3">
        <v>1654</v>
      </c>
      <c r="D1307" s="15">
        <v>96.525932310000002</v>
      </c>
      <c r="E1307" s="15">
        <v>3.2837827210000001</v>
      </c>
    </row>
    <row r="1308" spans="3:5" x14ac:dyDescent="0.25">
      <c r="C1308" s="3">
        <v>1655</v>
      </c>
      <c r="D1308" s="15">
        <v>96.441230770000004</v>
      </c>
      <c r="E1308" s="15">
        <v>3.4366533760000002</v>
      </c>
    </row>
    <row r="1309" spans="3:5" x14ac:dyDescent="0.25">
      <c r="C1309" s="3">
        <v>1656</v>
      </c>
      <c r="D1309" s="15">
        <v>96.379165650000004</v>
      </c>
      <c r="E1309" s="15">
        <v>3.595307112</v>
      </c>
    </row>
    <row r="1310" spans="3:5" x14ac:dyDescent="0.25">
      <c r="C1310" s="3">
        <v>1657</v>
      </c>
      <c r="D1310" s="15">
        <v>96.185699459999995</v>
      </c>
      <c r="E1310" s="15">
        <v>3.7543475630000001</v>
      </c>
    </row>
    <row r="1311" spans="3:5" x14ac:dyDescent="0.25">
      <c r="C1311" s="3">
        <v>1658</v>
      </c>
      <c r="D1311" s="15">
        <v>95.935668949999993</v>
      </c>
      <c r="E1311" s="15">
        <v>3.9584312439999998</v>
      </c>
    </row>
    <row r="1312" spans="3:5" x14ac:dyDescent="0.25">
      <c r="C1312" s="3">
        <v>1659</v>
      </c>
      <c r="D1312" s="15">
        <v>95.791450499999996</v>
      </c>
      <c r="E1312" s="15">
        <v>4.165391445</v>
      </c>
    </row>
    <row r="1313" spans="3:5" x14ac:dyDescent="0.25">
      <c r="C1313" s="3">
        <v>1660</v>
      </c>
      <c r="D1313" s="15">
        <v>95.539527890000002</v>
      </c>
      <c r="E1313" s="15">
        <v>4.4545655249999996</v>
      </c>
    </row>
    <row r="1314" spans="3:5" x14ac:dyDescent="0.25">
      <c r="C1314" s="3">
        <v>1661</v>
      </c>
      <c r="D1314" s="15">
        <v>95.241096499999998</v>
      </c>
      <c r="E1314" s="15">
        <v>4.7310829160000001</v>
      </c>
    </row>
    <row r="1315" spans="3:5" x14ac:dyDescent="0.25">
      <c r="C1315" s="3">
        <v>1662</v>
      </c>
      <c r="D1315" s="15">
        <v>94.984016420000003</v>
      </c>
      <c r="E1315" s="15">
        <v>5.0222306249999997</v>
      </c>
    </row>
    <row r="1316" spans="3:5" x14ac:dyDescent="0.25">
      <c r="C1316" s="3">
        <v>1663</v>
      </c>
      <c r="D1316" s="15">
        <v>94.601860049999999</v>
      </c>
      <c r="E1316" s="15">
        <v>5.3491325380000001</v>
      </c>
    </row>
    <row r="1317" spans="3:5" x14ac:dyDescent="0.25">
      <c r="C1317" s="3">
        <v>1664</v>
      </c>
      <c r="D1317" s="15">
        <v>94.334999080000003</v>
      </c>
      <c r="E1317" s="15">
        <v>5.6740837099999997</v>
      </c>
    </row>
    <row r="1318" spans="3:5" x14ac:dyDescent="0.25">
      <c r="C1318" s="3">
        <v>1665</v>
      </c>
      <c r="D1318" s="15">
        <v>93.949150090000003</v>
      </c>
      <c r="E1318" s="15">
        <v>6.0342164040000004</v>
      </c>
    </row>
    <row r="1319" spans="3:5" x14ac:dyDescent="0.25">
      <c r="C1319" s="3">
        <v>1666</v>
      </c>
      <c r="D1319" s="15">
        <v>93.58265686</v>
      </c>
      <c r="E1319" s="15">
        <v>6.3729195589999996</v>
      </c>
    </row>
    <row r="1320" spans="3:5" x14ac:dyDescent="0.25">
      <c r="C1320" s="3">
        <v>1667</v>
      </c>
      <c r="D1320" s="15">
        <v>93.170707699999994</v>
      </c>
      <c r="E1320" s="15">
        <v>6.7619109149999996</v>
      </c>
    </row>
    <row r="1321" spans="3:5" x14ac:dyDescent="0.25">
      <c r="C1321" s="3">
        <v>1668</v>
      </c>
      <c r="D1321" s="15">
        <v>92.78891754</v>
      </c>
      <c r="E1321" s="15">
        <v>7.1712656020000001</v>
      </c>
    </row>
    <row r="1322" spans="3:5" x14ac:dyDescent="0.25">
      <c r="C1322" s="3">
        <v>1669</v>
      </c>
      <c r="D1322" s="15">
        <v>92.370552059999994</v>
      </c>
      <c r="E1322" s="15">
        <v>7.5591230390000002</v>
      </c>
    </row>
    <row r="1323" spans="3:5" x14ac:dyDescent="0.25">
      <c r="C1323" s="3">
        <v>1670</v>
      </c>
      <c r="D1323" s="15">
        <v>91.919586179999996</v>
      </c>
      <c r="E1323" s="15">
        <v>8.0231666560000008</v>
      </c>
    </row>
    <row r="1324" spans="3:5" x14ac:dyDescent="0.25">
      <c r="C1324" s="3">
        <v>1671</v>
      </c>
      <c r="D1324" s="15">
        <v>91.517997739999998</v>
      </c>
      <c r="E1324" s="15">
        <v>8.41714859</v>
      </c>
    </row>
    <row r="1325" spans="3:5" x14ac:dyDescent="0.25">
      <c r="C1325" s="3">
        <v>1672</v>
      </c>
      <c r="D1325" s="15">
        <v>91.105239870000005</v>
      </c>
      <c r="E1325" s="15">
        <v>8.8689956670000001</v>
      </c>
    </row>
    <row r="1326" spans="3:5" x14ac:dyDescent="0.25">
      <c r="C1326" s="3">
        <v>1673</v>
      </c>
      <c r="D1326" s="15">
        <v>90.610633849999999</v>
      </c>
      <c r="E1326" s="15">
        <v>9.2834491729999993</v>
      </c>
    </row>
    <row r="1327" spans="3:5" x14ac:dyDescent="0.25">
      <c r="C1327" s="3">
        <v>1674</v>
      </c>
      <c r="D1327" s="15">
        <v>90.226890560000001</v>
      </c>
      <c r="E1327" s="15">
        <v>9.6836862559999997</v>
      </c>
    </row>
    <row r="1328" spans="3:5" x14ac:dyDescent="0.25">
      <c r="C1328" s="3">
        <v>1675</v>
      </c>
      <c r="D1328" s="15">
        <v>89.772834779999997</v>
      </c>
      <c r="E1328" s="15">
        <v>10.228752139999999</v>
      </c>
    </row>
    <row r="1329" spans="3:5" x14ac:dyDescent="0.25">
      <c r="C1329" s="3">
        <v>1676</v>
      </c>
      <c r="D1329" s="15">
        <v>89.253883360000003</v>
      </c>
      <c r="E1329" s="15">
        <v>10.672811510000001</v>
      </c>
    </row>
    <row r="1330" spans="3:5" x14ac:dyDescent="0.25">
      <c r="C1330" s="3">
        <v>1677</v>
      </c>
      <c r="D1330" s="15">
        <v>88.917335510000001</v>
      </c>
      <c r="E1330" s="15">
        <v>11.06469822</v>
      </c>
    </row>
    <row r="1331" spans="3:5" x14ac:dyDescent="0.25">
      <c r="C1331" s="3">
        <v>1678</v>
      </c>
      <c r="D1331" s="15">
        <v>88.487075809999993</v>
      </c>
      <c r="E1331" s="15">
        <v>11.48999023</v>
      </c>
    </row>
    <row r="1332" spans="3:5" x14ac:dyDescent="0.25">
      <c r="C1332" s="3">
        <v>1679</v>
      </c>
      <c r="D1332" s="15">
        <v>87.944305420000006</v>
      </c>
      <c r="E1332" s="15">
        <v>11.9103756</v>
      </c>
    </row>
    <row r="1333" spans="3:5" x14ac:dyDescent="0.25">
      <c r="C1333" s="3">
        <v>1680</v>
      </c>
      <c r="D1333" s="15">
        <v>87.638008119999995</v>
      </c>
      <c r="E1333" s="15">
        <v>12.314131740000001</v>
      </c>
    </row>
    <row r="1334" spans="3:5" x14ac:dyDescent="0.25">
      <c r="C1334" s="3">
        <v>1681</v>
      </c>
      <c r="D1334" s="15">
        <v>87.305755619999999</v>
      </c>
      <c r="E1334" s="15">
        <v>12.75004768</v>
      </c>
    </row>
    <row r="1335" spans="3:5" x14ac:dyDescent="0.25">
      <c r="C1335" s="3">
        <v>1682</v>
      </c>
      <c r="D1335" s="15">
        <v>86.804916379999995</v>
      </c>
      <c r="E1335" s="15">
        <v>13.16533566</v>
      </c>
    </row>
    <row r="1336" spans="3:5" x14ac:dyDescent="0.25">
      <c r="C1336" s="3">
        <v>1683</v>
      </c>
      <c r="D1336" s="15">
        <v>86.448219300000005</v>
      </c>
      <c r="E1336" s="15">
        <v>13.49841213</v>
      </c>
    </row>
    <row r="1337" spans="3:5" x14ac:dyDescent="0.25">
      <c r="C1337" s="3">
        <v>1684</v>
      </c>
      <c r="D1337" s="15">
        <v>86.10484314</v>
      </c>
      <c r="E1337" s="15">
        <v>13.95697021</v>
      </c>
    </row>
    <row r="1338" spans="3:5" x14ac:dyDescent="0.25">
      <c r="C1338" s="3">
        <v>1685</v>
      </c>
      <c r="D1338" s="15">
        <v>85.716865540000001</v>
      </c>
      <c r="E1338" s="15">
        <v>14.2344799</v>
      </c>
    </row>
    <row r="1339" spans="3:5" x14ac:dyDescent="0.25">
      <c r="C1339" s="3">
        <v>1686</v>
      </c>
      <c r="D1339" s="15">
        <v>85.380462649999998</v>
      </c>
      <c r="E1339" s="15">
        <v>14.57239532</v>
      </c>
    </row>
    <row r="1340" spans="3:5" x14ac:dyDescent="0.25">
      <c r="C1340" s="3">
        <v>1687</v>
      </c>
      <c r="D1340" s="15">
        <v>85.103866580000002</v>
      </c>
      <c r="E1340" s="15">
        <v>14.93232536</v>
      </c>
    </row>
    <row r="1341" spans="3:5" x14ac:dyDescent="0.25">
      <c r="C1341" s="3">
        <v>1688</v>
      </c>
      <c r="D1341" s="15">
        <v>84.764495850000003</v>
      </c>
      <c r="E1341" s="15">
        <v>15.17851353</v>
      </c>
    </row>
    <row r="1342" spans="3:5" x14ac:dyDescent="0.25">
      <c r="C1342" s="3">
        <v>1689</v>
      </c>
      <c r="D1342" s="15">
        <v>84.433036799999996</v>
      </c>
      <c r="E1342" s="15">
        <v>15.506946559999999</v>
      </c>
    </row>
    <row r="1343" spans="3:5" x14ac:dyDescent="0.25">
      <c r="C1343" s="3">
        <v>1690</v>
      </c>
      <c r="D1343" s="15">
        <v>84.180412290000007</v>
      </c>
      <c r="E1343" s="15">
        <v>15.755985259999999</v>
      </c>
    </row>
    <row r="1344" spans="3:5" x14ac:dyDescent="0.25">
      <c r="C1344" s="3">
        <v>1691</v>
      </c>
      <c r="D1344" s="15">
        <v>83.971145629999995</v>
      </c>
      <c r="E1344" s="15">
        <v>16.05192375</v>
      </c>
    </row>
    <row r="1345" spans="3:5" x14ac:dyDescent="0.25">
      <c r="C1345" s="3">
        <v>1692</v>
      </c>
      <c r="D1345" s="15">
        <v>83.645225519999997</v>
      </c>
      <c r="E1345" s="15">
        <v>16.2515316</v>
      </c>
    </row>
    <row r="1346" spans="3:5" x14ac:dyDescent="0.25">
      <c r="C1346" s="3">
        <v>1693</v>
      </c>
      <c r="D1346" s="15">
        <v>83.3784256</v>
      </c>
      <c r="E1346" s="15">
        <v>16.463024140000002</v>
      </c>
    </row>
    <row r="1347" spans="3:5" x14ac:dyDescent="0.25">
      <c r="C1347" s="3">
        <v>1694</v>
      </c>
      <c r="D1347" s="15">
        <v>83.198905940000003</v>
      </c>
      <c r="E1347" s="15">
        <v>16.649856570000001</v>
      </c>
    </row>
    <row r="1348" spans="3:5" x14ac:dyDescent="0.25">
      <c r="C1348" s="3">
        <v>1695</v>
      </c>
      <c r="D1348" s="15">
        <v>83.100250239999994</v>
      </c>
      <c r="E1348" s="15">
        <v>16.840326309999998</v>
      </c>
    </row>
    <row r="1349" spans="3:5" x14ac:dyDescent="0.25">
      <c r="C1349" s="3">
        <v>1696</v>
      </c>
      <c r="D1349" s="15">
        <v>82.999671939999999</v>
      </c>
      <c r="E1349" s="15">
        <v>16.974746700000001</v>
      </c>
    </row>
    <row r="1350" spans="3:5" x14ac:dyDescent="0.25">
      <c r="C1350" s="3">
        <v>1697</v>
      </c>
      <c r="D1350" s="15">
        <v>82.781181340000003</v>
      </c>
      <c r="E1350" s="15">
        <v>17.11850548</v>
      </c>
    </row>
    <row r="1351" spans="3:5" x14ac:dyDescent="0.25">
      <c r="C1351" s="3">
        <v>1698</v>
      </c>
      <c r="D1351" s="15">
        <v>82.705512999999996</v>
      </c>
      <c r="E1351" s="15">
        <v>17.18748283</v>
      </c>
    </row>
    <row r="1352" spans="3:5" x14ac:dyDescent="0.25">
      <c r="C1352" s="3">
        <v>1699</v>
      </c>
      <c r="D1352" s="15">
        <v>82.570358279999994</v>
      </c>
      <c r="E1352" s="15">
        <v>17.294366839999999</v>
      </c>
    </row>
    <row r="1353" spans="3:5" x14ac:dyDescent="0.25">
      <c r="C1353" s="3">
        <v>1700</v>
      </c>
      <c r="D1353" s="15">
        <v>82.587852479999995</v>
      </c>
      <c r="E1353" s="15">
        <v>17.39031219</v>
      </c>
    </row>
    <row r="1354" spans="3:5" x14ac:dyDescent="0.25">
      <c r="C1354" s="3">
        <v>1701</v>
      </c>
      <c r="D1354" s="15">
        <v>82.535728449999993</v>
      </c>
      <c r="E1354" s="15">
        <v>17.395902629999998</v>
      </c>
    </row>
    <row r="1355" spans="3:5" x14ac:dyDescent="0.25">
      <c r="C1355" s="3">
        <v>1702</v>
      </c>
      <c r="D1355" s="15">
        <v>82.480331419999999</v>
      </c>
      <c r="E1355" s="15">
        <v>17.433780670000001</v>
      </c>
    </row>
    <row r="1356" spans="3:5" x14ac:dyDescent="0.25">
      <c r="C1356" s="3">
        <v>1703</v>
      </c>
      <c r="D1356" s="15">
        <v>82.515892030000003</v>
      </c>
      <c r="E1356" s="15">
        <v>17.477373119999999</v>
      </c>
    </row>
    <row r="1357" spans="3:5" x14ac:dyDescent="0.25">
      <c r="C1357" s="3">
        <v>1704</v>
      </c>
      <c r="D1357" s="15">
        <v>82.49985504</v>
      </c>
      <c r="E1357" s="15">
        <v>17.394546510000001</v>
      </c>
    </row>
    <row r="1358" spans="3:5" x14ac:dyDescent="0.25">
      <c r="C1358" s="3">
        <v>1705</v>
      </c>
      <c r="D1358" s="15">
        <v>82.535026549999998</v>
      </c>
      <c r="E1358" s="15">
        <v>17.36265564</v>
      </c>
    </row>
    <row r="1359" spans="3:5" x14ac:dyDescent="0.25">
      <c r="C1359" s="3">
        <v>1706</v>
      </c>
      <c r="D1359" s="15">
        <v>82.609870909999998</v>
      </c>
      <c r="E1359" s="15">
        <v>17.302232740000001</v>
      </c>
    </row>
    <row r="1360" spans="3:5" x14ac:dyDescent="0.25">
      <c r="C1360" s="3">
        <v>1707</v>
      </c>
      <c r="D1360" s="15">
        <v>82.663383479999993</v>
      </c>
      <c r="E1360" s="15">
        <v>17.15719223</v>
      </c>
    </row>
    <row r="1361" spans="3:5" x14ac:dyDescent="0.25">
      <c r="C1361" s="3">
        <v>1708</v>
      </c>
      <c r="D1361" s="15">
        <v>82.790367130000007</v>
      </c>
      <c r="E1361" s="15">
        <v>17.063629150000001</v>
      </c>
    </row>
    <row r="1362" spans="3:5" x14ac:dyDescent="0.25">
      <c r="C1362" s="3">
        <v>1709</v>
      </c>
      <c r="D1362" s="15">
        <v>82.945785520000001</v>
      </c>
      <c r="E1362" s="15">
        <v>16.942148209999999</v>
      </c>
    </row>
    <row r="1363" spans="3:5" x14ac:dyDescent="0.25">
      <c r="C1363" s="3">
        <v>1710</v>
      </c>
      <c r="D1363" s="15">
        <v>83.040931700000002</v>
      </c>
      <c r="E1363" s="15">
        <v>16.777599330000001</v>
      </c>
    </row>
    <row r="1364" spans="3:5" x14ac:dyDescent="0.25">
      <c r="C1364" s="3">
        <v>1711</v>
      </c>
      <c r="D1364" s="15">
        <v>83.188697809999994</v>
      </c>
      <c r="E1364" s="15">
        <v>16.704935070000001</v>
      </c>
    </row>
    <row r="1365" spans="3:5" x14ac:dyDescent="0.25">
      <c r="C1365" s="3">
        <v>1712</v>
      </c>
      <c r="D1365" s="15">
        <v>83.390525819999993</v>
      </c>
      <c r="E1365" s="15">
        <v>16.44182777</v>
      </c>
    </row>
    <row r="1366" spans="3:5" x14ac:dyDescent="0.25">
      <c r="C1366" s="3">
        <v>1713</v>
      </c>
      <c r="D1366" s="15">
        <v>83.648262020000004</v>
      </c>
      <c r="E1366" s="15">
        <v>16.236764910000002</v>
      </c>
    </row>
    <row r="1367" spans="3:5" x14ac:dyDescent="0.25">
      <c r="C1367" s="3">
        <v>1714</v>
      </c>
      <c r="D1367" s="15">
        <v>83.850303650000001</v>
      </c>
      <c r="E1367" s="15">
        <v>16.041587830000001</v>
      </c>
    </row>
    <row r="1368" spans="3:5" x14ac:dyDescent="0.25">
      <c r="C1368" s="3">
        <v>1715</v>
      </c>
      <c r="D1368" s="15">
        <v>84.073982240000007</v>
      </c>
      <c r="E1368" s="15">
        <v>15.72416115</v>
      </c>
    </row>
    <row r="1369" spans="3:5" x14ac:dyDescent="0.25">
      <c r="C1369" s="3">
        <v>1716</v>
      </c>
      <c r="D1369" s="15">
        <v>84.349098209999994</v>
      </c>
      <c r="E1369" s="15">
        <v>15.46089649</v>
      </c>
    </row>
    <row r="1370" spans="3:5" x14ac:dyDescent="0.25">
      <c r="C1370" s="3">
        <v>1717</v>
      </c>
      <c r="D1370" s="15">
        <v>84.647895809999994</v>
      </c>
      <c r="E1370" s="15">
        <v>15.189522739999999</v>
      </c>
    </row>
    <row r="1371" spans="3:5" x14ac:dyDescent="0.25">
      <c r="C1371" s="3">
        <v>1718</v>
      </c>
      <c r="D1371" s="15">
        <v>84.970787049999998</v>
      </c>
      <c r="E1371" s="15">
        <v>14.910059929999999</v>
      </c>
    </row>
    <row r="1372" spans="3:5" x14ac:dyDescent="0.25">
      <c r="C1372" s="3">
        <v>1719</v>
      </c>
      <c r="D1372" s="15">
        <v>85.227745060000004</v>
      </c>
      <c r="E1372" s="15">
        <v>14.596385</v>
      </c>
    </row>
    <row r="1373" spans="3:5" x14ac:dyDescent="0.25">
      <c r="C1373" s="3">
        <v>1720</v>
      </c>
      <c r="D1373" s="15">
        <v>85.575607300000001</v>
      </c>
      <c r="E1373" s="15">
        <v>14.30593109</v>
      </c>
    </row>
    <row r="1374" spans="3:5" x14ac:dyDescent="0.25">
      <c r="C1374" s="3">
        <v>1721</v>
      </c>
      <c r="D1374" s="15">
        <v>85.892532349999996</v>
      </c>
      <c r="E1374" s="15">
        <v>13.87462139</v>
      </c>
    </row>
    <row r="1375" spans="3:5" x14ac:dyDescent="0.25">
      <c r="C1375" s="3">
        <v>1722</v>
      </c>
      <c r="D1375" s="15">
        <v>86.253601070000002</v>
      </c>
      <c r="E1375" s="15">
        <v>13.61067581</v>
      </c>
    </row>
    <row r="1376" spans="3:5" x14ac:dyDescent="0.25">
      <c r="C1376" s="3">
        <v>1723</v>
      </c>
      <c r="D1376" s="15">
        <v>86.597099299999996</v>
      </c>
      <c r="E1376" s="15">
        <v>13.22419453</v>
      </c>
    </row>
    <row r="1377" spans="3:5" x14ac:dyDescent="0.25">
      <c r="C1377" s="3">
        <v>1724</v>
      </c>
      <c r="D1377" s="15">
        <v>87.032875059999995</v>
      </c>
      <c r="E1377" s="15">
        <v>12.84589005</v>
      </c>
    </row>
    <row r="1378" spans="3:5" x14ac:dyDescent="0.25">
      <c r="C1378" s="3">
        <v>1725</v>
      </c>
      <c r="D1378" s="15">
        <v>87.374938959999994</v>
      </c>
      <c r="E1378" s="15">
        <v>12.497798919999999</v>
      </c>
    </row>
    <row r="1379" spans="3:5" x14ac:dyDescent="0.25">
      <c r="C1379" s="3">
        <v>1726</v>
      </c>
      <c r="D1379" s="15">
        <v>87.736488339999994</v>
      </c>
      <c r="E1379" s="15">
        <v>12.10097408</v>
      </c>
    </row>
    <row r="1380" spans="3:5" x14ac:dyDescent="0.25">
      <c r="C1380" s="3">
        <v>1727</v>
      </c>
      <c r="D1380" s="15">
        <v>88.102195739999999</v>
      </c>
      <c r="E1380" s="15">
        <v>11.71259689</v>
      </c>
    </row>
    <row r="1381" spans="3:5" x14ac:dyDescent="0.25">
      <c r="C1381" s="3">
        <v>1728</v>
      </c>
      <c r="D1381" s="15">
        <v>88.518524170000006</v>
      </c>
      <c r="E1381" s="15">
        <v>11.291370390000001</v>
      </c>
    </row>
    <row r="1382" spans="3:5" x14ac:dyDescent="0.25">
      <c r="C1382" s="3">
        <v>1729</v>
      </c>
      <c r="D1382" s="15">
        <v>88.968727110000003</v>
      </c>
      <c r="E1382" s="15">
        <v>10.885278700000001</v>
      </c>
    </row>
    <row r="1383" spans="3:5" x14ac:dyDescent="0.25">
      <c r="C1383" s="3">
        <v>1730</v>
      </c>
      <c r="D1383" s="15">
        <v>89.343223570000006</v>
      </c>
      <c r="E1383" s="15">
        <v>10.460727690000001</v>
      </c>
    </row>
    <row r="1384" spans="3:5" x14ac:dyDescent="0.25">
      <c r="C1384" s="3">
        <v>1731</v>
      </c>
      <c r="D1384" s="15">
        <v>89.731369020000002</v>
      </c>
      <c r="E1384" s="15">
        <v>10.069539069999999</v>
      </c>
    </row>
    <row r="1385" spans="3:5" x14ac:dyDescent="0.25">
      <c r="C1385" s="3">
        <v>1732</v>
      </c>
      <c r="D1385" s="15">
        <v>90.167549129999998</v>
      </c>
      <c r="E1385" s="15">
        <v>9.7278451920000002</v>
      </c>
    </row>
    <row r="1386" spans="3:5" x14ac:dyDescent="0.25">
      <c r="C1386" s="3">
        <v>1733</v>
      </c>
      <c r="D1386" s="15">
        <v>90.641983030000006</v>
      </c>
      <c r="E1386" s="15">
        <v>9.2488460539999995</v>
      </c>
    </row>
    <row r="1387" spans="3:5" x14ac:dyDescent="0.25">
      <c r="C1387" s="3">
        <v>1734</v>
      </c>
      <c r="D1387" s="15">
        <v>90.933959959999996</v>
      </c>
      <c r="E1387" s="15">
        <v>8.851043701</v>
      </c>
    </row>
    <row r="1388" spans="3:5" x14ac:dyDescent="0.25">
      <c r="C1388" s="3">
        <v>1735</v>
      </c>
      <c r="D1388" s="15">
        <v>91.356689450000005</v>
      </c>
      <c r="E1388" s="15">
        <v>8.5044240949999992</v>
      </c>
    </row>
    <row r="1389" spans="3:5" x14ac:dyDescent="0.25">
      <c r="C1389" s="3">
        <v>1736</v>
      </c>
      <c r="D1389" s="15">
        <v>91.799133299999994</v>
      </c>
      <c r="E1389" s="15">
        <v>8.0292549130000008</v>
      </c>
    </row>
    <row r="1390" spans="3:5" x14ac:dyDescent="0.25">
      <c r="C1390" s="3">
        <v>1737</v>
      </c>
      <c r="D1390" s="15">
        <v>92.213241580000002</v>
      </c>
      <c r="E1390" s="15">
        <v>7.698182106</v>
      </c>
    </row>
    <row r="1391" spans="3:5" x14ac:dyDescent="0.25">
      <c r="C1391" s="3">
        <v>1738</v>
      </c>
      <c r="D1391" s="15">
        <v>92.539695739999999</v>
      </c>
      <c r="E1391" s="15">
        <v>7.3061861989999999</v>
      </c>
    </row>
    <row r="1392" spans="3:5" x14ac:dyDescent="0.25">
      <c r="C1392" s="3">
        <v>1739</v>
      </c>
      <c r="D1392" s="15">
        <v>92.987632750000003</v>
      </c>
      <c r="E1392" s="15">
        <v>6.9174647330000001</v>
      </c>
    </row>
    <row r="1393" spans="3:5" x14ac:dyDescent="0.25">
      <c r="C1393" s="3">
        <v>1740</v>
      </c>
      <c r="D1393" s="15">
        <v>93.297370909999998</v>
      </c>
      <c r="E1393" s="15">
        <v>6.494204044</v>
      </c>
    </row>
    <row r="1394" spans="3:5" x14ac:dyDescent="0.25">
      <c r="C1394" s="3">
        <v>1741</v>
      </c>
      <c r="D1394" s="15">
        <v>93.662567139999993</v>
      </c>
      <c r="E1394" s="15">
        <v>6.185577393</v>
      </c>
    </row>
    <row r="1395" spans="3:5" x14ac:dyDescent="0.25">
      <c r="C1395" s="3">
        <v>1742</v>
      </c>
      <c r="D1395" s="15">
        <v>94.032875059999995</v>
      </c>
      <c r="E1395" s="15">
        <v>5.7726564409999996</v>
      </c>
    </row>
    <row r="1396" spans="3:5" x14ac:dyDescent="0.25">
      <c r="C1396" s="3">
        <v>1743</v>
      </c>
      <c r="D1396" s="15">
        <v>94.347633360000003</v>
      </c>
      <c r="E1396" s="15">
        <v>5.4987983700000003</v>
      </c>
    </row>
    <row r="1397" spans="3:5" x14ac:dyDescent="0.25">
      <c r="C1397" s="3">
        <v>1744</v>
      </c>
      <c r="D1397" s="15">
        <v>94.658241270000005</v>
      </c>
      <c r="E1397" s="15">
        <v>5.2332706450000002</v>
      </c>
    </row>
    <row r="1398" spans="3:5" x14ac:dyDescent="0.25">
      <c r="C1398" s="3">
        <v>1745</v>
      </c>
      <c r="D1398" s="15">
        <v>95.035324099999997</v>
      </c>
      <c r="E1398" s="15">
        <v>4.9094367029999999</v>
      </c>
    </row>
    <row r="1399" spans="3:5" x14ac:dyDescent="0.25">
      <c r="C1399" s="3">
        <v>1746</v>
      </c>
      <c r="D1399" s="15">
        <v>95.264457699999994</v>
      </c>
      <c r="E1399" s="15">
        <v>4.6366906170000002</v>
      </c>
    </row>
    <row r="1400" spans="3:5" x14ac:dyDescent="0.25">
      <c r="C1400" s="3">
        <v>1747</v>
      </c>
      <c r="D1400" s="15">
        <v>95.57639313</v>
      </c>
      <c r="E1400" s="15">
        <v>4.3578600879999998</v>
      </c>
    </row>
    <row r="1401" spans="3:5" x14ac:dyDescent="0.25">
      <c r="C1401" s="3">
        <v>1748</v>
      </c>
      <c r="D1401" s="15">
        <v>95.737609860000006</v>
      </c>
      <c r="E1401" s="15">
        <v>4.1250433920000003</v>
      </c>
    </row>
    <row r="1402" spans="3:5" x14ac:dyDescent="0.25">
      <c r="C1402" s="3">
        <v>1749</v>
      </c>
      <c r="D1402" s="15">
        <v>96.043121339999999</v>
      </c>
      <c r="E1402" s="15">
        <v>3.9101552960000001</v>
      </c>
    </row>
    <row r="1403" spans="3:5" x14ac:dyDescent="0.25">
      <c r="C1403" s="3">
        <v>1750</v>
      </c>
      <c r="D1403" s="15">
        <v>96.241744999999995</v>
      </c>
      <c r="E1403" s="15">
        <v>3.731175184</v>
      </c>
    </row>
    <row r="1404" spans="3:5" x14ac:dyDescent="0.25">
      <c r="C1404" s="3">
        <v>1751</v>
      </c>
      <c r="D1404" s="15">
        <v>96.400566100000006</v>
      </c>
      <c r="E1404" s="15">
        <v>3.535059929</v>
      </c>
    </row>
    <row r="1405" spans="3:5" x14ac:dyDescent="0.25">
      <c r="C1405" s="3">
        <v>1752</v>
      </c>
      <c r="D1405" s="15">
        <v>96.595092769999994</v>
      </c>
      <c r="E1405" s="15">
        <v>3.3174622060000001</v>
      </c>
    </row>
    <row r="1406" spans="3:5" x14ac:dyDescent="0.25">
      <c r="C1406" s="3">
        <v>1753</v>
      </c>
      <c r="D1406" s="15">
        <v>96.625831599999998</v>
      </c>
      <c r="E1406" s="15">
        <v>3.2996914390000001</v>
      </c>
    </row>
    <row r="1407" spans="3:5" x14ac:dyDescent="0.25">
      <c r="C1407" s="3">
        <v>1754</v>
      </c>
      <c r="D1407" s="15">
        <v>96.862312320000001</v>
      </c>
      <c r="E1407" s="15">
        <v>3.1145005229999998</v>
      </c>
    </row>
    <row r="1408" spans="3:5" x14ac:dyDescent="0.25">
      <c r="C1408" s="3">
        <v>1755</v>
      </c>
      <c r="D1408" s="15">
        <v>96.934387209999997</v>
      </c>
      <c r="E1408" s="15">
        <v>3.0566959379999998</v>
      </c>
    </row>
    <row r="1409" spans="3:5" x14ac:dyDescent="0.25">
      <c r="C1409" s="3">
        <v>1756</v>
      </c>
      <c r="D1409" s="15">
        <v>97.019027710000003</v>
      </c>
      <c r="E1409" s="15">
        <v>2.971842766</v>
      </c>
    </row>
    <row r="1410" spans="3:5" x14ac:dyDescent="0.25">
      <c r="C1410" s="3">
        <v>1757</v>
      </c>
      <c r="D1410" s="15">
        <v>97.031219480000004</v>
      </c>
      <c r="E1410" s="15">
        <v>2.8756144049999999</v>
      </c>
    </row>
    <row r="1411" spans="3:5" x14ac:dyDescent="0.25">
      <c r="C1411" s="3">
        <v>1758</v>
      </c>
      <c r="D1411" s="15">
        <v>96.944854739999997</v>
      </c>
      <c r="E1411" s="15">
        <v>2.9070546629999998</v>
      </c>
    </row>
    <row r="1412" spans="3:5" x14ac:dyDescent="0.25">
      <c r="C1412" s="3">
        <v>1759</v>
      </c>
      <c r="D1412" s="15">
        <v>96.882705689999995</v>
      </c>
      <c r="E1412" s="15">
        <v>2.894713163</v>
      </c>
    </row>
    <row r="1413" spans="3:5" x14ac:dyDescent="0.25">
      <c r="C1413" s="3">
        <v>1760</v>
      </c>
      <c r="D1413" s="15">
        <v>97.018226619999993</v>
      </c>
      <c r="E1413" s="15">
        <v>2.794222832</v>
      </c>
    </row>
    <row r="1414" spans="3:5" x14ac:dyDescent="0.25">
      <c r="C1414" s="3">
        <v>1761</v>
      </c>
      <c r="D1414" s="15">
        <v>96.934799190000007</v>
      </c>
      <c r="E1414" s="15">
        <v>2.9309728150000001</v>
      </c>
    </row>
    <row r="1415" spans="3:5" x14ac:dyDescent="0.25">
      <c r="C1415" s="3">
        <v>1762</v>
      </c>
      <c r="D1415" s="15">
        <v>96.884231569999997</v>
      </c>
      <c r="E1415" s="15">
        <v>3.0500056739999999</v>
      </c>
    </row>
    <row r="1416" spans="3:5" x14ac:dyDescent="0.25">
      <c r="C1416" s="3">
        <v>1763</v>
      </c>
      <c r="D1416" s="15">
        <v>96.757354739999997</v>
      </c>
      <c r="E1416" s="15">
        <v>3.1138236520000002</v>
      </c>
    </row>
    <row r="1417" spans="3:5" x14ac:dyDescent="0.25">
      <c r="C1417" s="3">
        <v>1764</v>
      </c>
      <c r="D1417" s="15">
        <v>96.652015689999999</v>
      </c>
      <c r="E1417" s="15">
        <v>3.243103504</v>
      </c>
    </row>
    <row r="1418" spans="3:5" x14ac:dyDescent="0.25">
      <c r="C1418" s="3">
        <v>1765</v>
      </c>
      <c r="D1418" s="15">
        <v>96.542091369999994</v>
      </c>
      <c r="E1418" s="15">
        <v>3.4093790049999999</v>
      </c>
    </row>
    <row r="1419" spans="3:5" x14ac:dyDescent="0.25">
      <c r="C1419" s="3">
        <v>1766</v>
      </c>
      <c r="D1419" s="15">
        <v>96.422798159999999</v>
      </c>
      <c r="E1419" s="15">
        <v>3.571268559</v>
      </c>
    </row>
    <row r="1420" spans="3:5" x14ac:dyDescent="0.25">
      <c r="C1420" s="3">
        <v>1767</v>
      </c>
      <c r="D1420" s="15">
        <v>96.203964229999997</v>
      </c>
      <c r="E1420" s="15">
        <v>3.7952568530000002</v>
      </c>
    </row>
    <row r="1421" spans="3:5" x14ac:dyDescent="0.25">
      <c r="C1421" s="3">
        <v>1768</v>
      </c>
      <c r="D1421" s="15">
        <v>96.061157230000006</v>
      </c>
      <c r="E1421" s="15">
        <v>3.9119567869999998</v>
      </c>
    </row>
    <row r="1422" spans="3:5" x14ac:dyDescent="0.25">
      <c r="C1422" s="3">
        <v>1769</v>
      </c>
      <c r="D1422" s="15">
        <v>95.796737669999999</v>
      </c>
      <c r="E1422" s="15">
        <v>4.2275581359999999</v>
      </c>
    </row>
    <row r="1423" spans="3:5" x14ac:dyDescent="0.25">
      <c r="C1423" s="3">
        <v>1770</v>
      </c>
      <c r="D1423" s="15">
        <v>95.608283999999998</v>
      </c>
      <c r="E1423" s="15">
        <v>4.4590153690000003</v>
      </c>
    </row>
    <row r="1424" spans="3:5" x14ac:dyDescent="0.25">
      <c r="C1424" s="3">
        <v>1771</v>
      </c>
      <c r="D1424" s="15">
        <v>95.314468379999994</v>
      </c>
      <c r="E1424" s="15">
        <v>4.6874680519999998</v>
      </c>
    </row>
    <row r="1425" spans="3:5" x14ac:dyDescent="0.25">
      <c r="C1425" s="3">
        <v>1772</v>
      </c>
      <c r="D1425" s="15">
        <v>95.064811710000001</v>
      </c>
      <c r="E1425" s="15">
        <v>4.9695482249999996</v>
      </c>
    </row>
    <row r="1426" spans="3:5" x14ac:dyDescent="0.25">
      <c r="C1426" s="3">
        <v>1773</v>
      </c>
      <c r="D1426" s="15">
        <v>94.780273440000002</v>
      </c>
      <c r="E1426" s="15">
        <v>5.2639384270000003</v>
      </c>
    </row>
    <row r="1427" spans="3:5" x14ac:dyDescent="0.25">
      <c r="C1427" s="3">
        <v>1774</v>
      </c>
      <c r="D1427" s="15">
        <v>94.536964420000004</v>
      </c>
      <c r="E1427" s="15">
        <v>5.6043004989999998</v>
      </c>
    </row>
    <row r="1428" spans="3:5" x14ac:dyDescent="0.25">
      <c r="C1428" s="3">
        <v>1775</v>
      </c>
      <c r="D1428" s="15">
        <v>94.179084779999997</v>
      </c>
      <c r="E1428" s="15">
        <v>5.854949951</v>
      </c>
    </row>
    <row r="1429" spans="3:5" x14ac:dyDescent="0.25">
      <c r="C1429" s="3">
        <v>1776</v>
      </c>
      <c r="D1429" s="15">
        <v>93.852844239999996</v>
      </c>
      <c r="E1429" s="15">
        <v>6.2066979409999998</v>
      </c>
    </row>
    <row r="1430" spans="3:5" x14ac:dyDescent="0.25">
      <c r="C1430" s="3">
        <v>1777</v>
      </c>
      <c r="D1430" s="15">
        <v>93.411109920000001</v>
      </c>
      <c r="E1430" s="15">
        <v>6.5009298319999997</v>
      </c>
    </row>
    <row r="1431" spans="3:5" x14ac:dyDescent="0.25">
      <c r="C1431" s="3">
        <v>1778</v>
      </c>
      <c r="D1431" s="15">
        <v>93.149581909999995</v>
      </c>
      <c r="E1431" s="15">
        <v>6.8351120950000004</v>
      </c>
    </row>
    <row r="1432" spans="3:5" x14ac:dyDescent="0.25">
      <c r="C1432" s="3">
        <v>1779</v>
      </c>
      <c r="D1432" s="15">
        <v>92.782447809999994</v>
      </c>
      <c r="E1432" s="15">
        <v>7.2148947720000001</v>
      </c>
    </row>
    <row r="1433" spans="3:5" x14ac:dyDescent="0.25">
      <c r="C1433" s="3">
        <v>1780</v>
      </c>
      <c r="D1433" s="15">
        <v>92.513572690000004</v>
      </c>
      <c r="E1433" s="15">
        <v>7.5344591139999997</v>
      </c>
    </row>
    <row r="1434" spans="3:5" x14ac:dyDescent="0.25">
      <c r="C1434" s="3">
        <v>1781</v>
      </c>
      <c r="D1434" s="15">
        <v>92.161727909999996</v>
      </c>
      <c r="E1434" s="15">
        <v>7.8560724259999999</v>
      </c>
    </row>
    <row r="1435" spans="3:5" x14ac:dyDescent="0.25">
      <c r="C1435" s="3">
        <v>1782</v>
      </c>
      <c r="D1435" s="15">
        <v>91.743682860000007</v>
      </c>
      <c r="E1435" s="15">
        <v>8.2399015430000002</v>
      </c>
    </row>
    <row r="1436" spans="3:5" x14ac:dyDescent="0.25">
      <c r="C1436" s="3">
        <v>1783</v>
      </c>
      <c r="D1436" s="15">
        <v>91.267173769999999</v>
      </c>
      <c r="E1436" s="15">
        <v>8.6059141159999992</v>
      </c>
    </row>
    <row r="1437" spans="3:5" x14ac:dyDescent="0.25">
      <c r="C1437" s="3">
        <v>1784</v>
      </c>
      <c r="D1437" s="15">
        <v>91.070251459999994</v>
      </c>
      <c r="E1437" s="15">
        <v>8.9989280699999998</v>
      </c>
    </row>
    <row r="1438" spans="3:5" x14ac:dyDescent="0.25">
      <c r="C1438" s="3">
        <v>1785</v>
      </c>
      <c r="D1438" s="15">
        <v>90.642509459999999</v>
      </c>
      <c r="E1438" s="15">
        <v>9.3277711869999997</v>
      </c>
    </row>
    <row r="1439" spans="3:5" x14ac:dyDescent="0.25">
      <c r="C1439" s="3">
        <v>1786</v>
      </c>
      <c r="D1439" s="15">
        <v>90.354393009999995</v>
      </c>
      <c r="E1439" s="15">
        <v>9.7146253589999993</v>
      </c>
    </row>
    <row r="1440" spans="3:5" x14ac:dyDescent="0.25">
      <c r="C1440" s="3">
        <v>1787</v>
      </c>
      <c r="D1440" s="15">
        <v>89.892387389999996</v>
      </c>
      <c r="E1440" s="15">
        <v>10.07493019</v>
      </c>
    </row>
    <row r="1441" spans="3:5" x14ac:dyDescent="0.25">
      <c r="C1441" s="3">
        <v>1788</v>
      </c>
      <c r="D1441" s="15">
        <v>89.574798580000007</v>
      </c>
      <c r="E1441" s="15">
        <v>10.432694440000001</v>
      </c>
    </row>
    <row r="1442" spans="3:5" x14ac:dyDescent="0.25">
      <c r="C1442" s="3">
        <v>1789</v>
      </c>
      <c r="D1442" s="15">
        <v>89.205795289999998</v>
      </c>
      <c r="E1442" s="15">
        <v>10.70080185</v>
      </c>
    </row>
    <row r="1443" spans="3:5" x14ac:dyDescent="0.25">
      <c r="C1443" s="3">
        <v>1790</v>
      </c>
      <c r="D1443" s="15">
        <v>88.911857600000005</v>
      </c>
      <c r="E1443" s="15">
        <v>11.100015640000001</v>
      </c>
    </row>
    <row r="1444" spans="3:5" x14ac:dyDescent="0.25">
      <c r="C1444" s="3">
        <v>1791</v>
      </c>
      <c r="D1444" s="15">
        <v>88.534957890000001</v>
      </c>
      <c r="E1444" s="15">
        <v>11.407255169999999</v>
      </c>
    </row>
    <row r="1445" spans="3:5" x14ac:dyDescent="0.25">
      <c r="C1445" s="3">
        <v>1792</v>
      </c>
      <c r="D1445" s="15">
        <v>88.282859799999997</v>
      </c>
      <c r="E1445" s="15">
        <v>11.78436089</v>
      </c>
    </row>
    <row r="1446" spans="3:5" x14ac:dyDescent="0.25">
      <c r="C1446" s="3">
        <v>1793</v>
      </c>
      <c r="D1446" s="15">
        <v>87.902015689999999</v>
      </c>
      <c r="E1446" s="15">
        <v>12.054608350000001</v>
      </c>
    </row>
    <row r="1447" spans="3:5" x14ac:dyDescent="0.25">
      <c r="C1447" s="3">
        <v>1794</v>
      </c>
      <c r="D1447" s="15">
        <v>87.581962590000003</v>
      </c>
      <c r="E1447" s="15">
        <v>12.34553051</v>
      </c>
    </row>
    <row r="1448" spans="3:5" x14ac:dyDescent="0.25">
      <c r="C1448" s="3">
        <v>1795</v>
      </c>
      <c r="D1448" s="15">
        <v>87.311225890000003</v>
      </c>
      <c r="E1448" s="15">
        <v>12.74964237</v>
      </c>
    </row>
    <row r="1449" spans="3:5" x14ac:dyDescent="0.25">
      <c r="C1449" s="3">
        <v>1796</v>
      </c>
      <c r="D1449" s="15">
        <v>86.965698239999995</v>
      </c>
      <c r="E1449" s="15">
        <v>13.05276012</v>
      </c>
    </row>
    <row r="1450" spans="3:5" x14ac:dyDescent="0.25">
      <c r="C1450" s="3">
        <v>1797</v>
      </c>
      <c r="D1450" s="15">
        <v>86.598709110000001</v>
      </c>
      <c r="E1450" s="15">
        <v>13.37065411</v>
      </c>
    </row>
    <row r="1451" spans="3:5" x14ac:dyDescent="0.25">
      <c r="C1451" s="3">
        <v>1798</v>
      </c>
      <c r="D1451" s="15">
        <v>86.381065370000002</v>
      </c>
      <c r="E1451" s="15">
        <v>13.598498340000001</v>
      </c>
    </row>
    <row r="1452" spans="3:5" x14ac:dyDescent="0.25">
      <c r="C1452" s="3">
        <v>1799</v>
      </c>
      <c r="D1452" s="15">
        <v>86.18002319</v>
      </c>
      <c r="E1452" s="15">
        <v>13.831946370000001</v>
      </c>
    </row>
    <row r="1453" spans="3:5" x14ac:dyDescent="0.25">
      <c r="C1453" s="3">
        <v>1800</v>
      </c>
      <c r="D1453" s="15">
        <v>85.937446589999993</v>
      </c>
      <c r="E1453" s="15">
        <v>14.104248999999999</v>
      </c>
    </row>
    <row r="1454" spans="3:5" x14ac:dyDescent="0.25">
      <c r="C1454" s="3">
        <v>1801</v>
      </c>
      <c r="D1454" s="15">
        <v>85.677497860000003</v>
      </c>
      <c r="E1454" s="15">
        <v>14.264151569999999</v>
      </c>
    </row>
    <row r="1455" spans="3:5" x14ac:dyDescent="0.25">
      <c r="C1455" s="3">
        <v>1802</v>
      </c>
      <c r="D1455" s="15">
        <v>85.421592709999999</v>
      </c>
      <c r="E1455" s="15">
        <v>14.505894659999999</v>
      </c>
    </row>
    <row r="1456" spans="3:5" x14ac:dyDescent="0.25">
      <c r="C1456" s="3">
        <v>1803</v>
      </c>
      <c r="D1456" s="15">
        <v>85.222503660000001</v>
      </c>
      <c r="E1456" s="15">
        <v>14.70604706</v>
      </c>
    </row>
    <row r="1457" spans="3:5" x14ac:dyDescent="0.25">
      <c r="C1457" s="3">
        <v>1804</v>
      </c>
      <c r="D1457" s="15">
        <v>85.099937440000005</v>
      </c>
      <c r="E1457" s="15">
        <v>14.919469830000001</v>
      </c>
    </row>
    <row r="1458" spans="3:5" x14ac:dyDescent="0.25">
      <c r="C1458" s="3">
        <v>1805</v>
      </c>
      <c r="D1458" s="15">
        <v>84.832763670000006</v>
      </c>
      <c r="E1458" s="15">
        <v>15.12813759</v>
      </c>
    </row>
    <row r="1459" spans="3:5" x14ac:dyDescent="0.25">
      <c r="C1459" s="3">
        <v>1806</v>
      </c>
      <c r="D1459" s="15">
        <v>84.778785709999994</v>
      </c>
      <c r="E1459" s="15">
        <v>15.29664135</v>
      </c>
    </row>
    <row r="1460" spans="3:5" x14ac:dyDescent="0.25">
      <c r="C1460" s="3">
        <v>1807</v>
      </c>
      <c r="D1460" s="15">
        <v>84.529586789999996</v>
      </c>
      <c r="E1460" s="15">
        <v>15.443554880000001</v>
      </c>
    </row>
    <row r="1461" spans="3:5" x14ac:dyDescent="0.25">
      <c r="C1461" s="3">
        <v>1808</v>
      </c>
      <c r="D1461" s="15">
        <v>84.288825990000007</v>
      </c>
      <c r="E1461" s="15">
        <v>15.59569359</v>
      </c>
    </row>
    <row r="1462" spans="3:5" x14ac:dyDescent="0.25">
      <c r="C1462" s="3">
        <v>1809</v>
      </c>
      <c r="D1462" s="15">
        <v>84.11733246</v>
      </c>
      <c r="E1462" s="15">
        <v>15.68902302</v>
      </c>
    </row>
    <row r="1463" spans="3:5" x14ac:dyDescent="0.25">
      <c r="C1463" s="3">
        <v>1810</v>
      </c>
      <c r="D1463" s="15">
        <v>84.16545868</v>
      </c>
      <c r="E1463" s="15">
        <v>15.77154541</v>
      </c>
    </row>
    <row r="1464" spans="3:5" x14ac:dyDescent="0.25">
      <c r="C1464" s="3">
        <v>1811</v>
      </c>
      <c r="D1464" s="15">
        <v>84.181663510000007</v>
      </c>
      <c r="E1464" s="15">
        <v>15.87761974</v>
      </c>
    </row>
    <row r="1465" spans="3:5" x14ac:dyDescent="0.25">
      <c r="C1465" s="3">
        <v>1812</v>
      </c>
      <c r="D1465" s="15">
        <v>84.00858307</v>
      </c>
      <c r="E1465" s="15">
        <v>15.970216750000001</v>
      </c>
    </row>
    <row r="1466" spans="3:5" x14ac:dyDescent="0.25">
      <c r="C1466" s="3">
        <v>1813</v>
      </c>
      <c r="D1466" s="15">
        <v>83.96952057</v>
      </c>
      <c r="E1466" s="15">
        <v>16.025524140000002</v>
      </c>
    </row>
    <row r="1467" spans="3:5" x14ac:dyDescent="0.25">
      <c r="C1467" s="3">
        <v>1814</v>
      </c>
      <c r="D1467" s="15">
        <v>83.938690190000003</v>
      </c>
      <c r="E1467" s="15">
        <v>16.028810499999999</v>
      </c>
    </row>
    <row r="1468" spans="3:5" x14ac:dyDescent="0.25">
      <c r="C1468" s="3">
        <v>1815</v>
      </c>
      <c r="D1468" s="15">
        <v>83.797401429999994</v>
      </c>
      <c r="E1468" s="15">
        <v>16.003990170000002</v>
      </c>
    </row>
    <row r="1469" spans="3:5" x14ac:dyDescent="0.25">
      <c r="C1469" s="3">
        <v>1816</v>
      </c>
      <c r="D1469" s="15">
        <v>83.790809629999998</v>
      </c>
      <c r="E1469" s="15">
        <v>16.104858400000001</v>
      </c>
    </row>
    <row r="1470" spans="3:5" x14ac:dyDescent="0.25">
      <c r="C1470" s="3">
        <v>1817</v>
      </c>
      <c r="D1470" s="15">
        <v>83.781242370000001</v>
      </c>
      <c r="E1470" s="15">
        <v>16.004524230000001</v>
      </c>
    </row>
    <row r="1471" spans="3:5" x14ac:dyDescent="0.25">
      <c r="C1471" s="3">
        <v>1818</v>
      </c>
      <c r="D1471" s="15">
        <v>83.880409240000006</v>
      </c>
      <c r="E1471" s="15">
        <v>15.95418739</v>
      </c>
    </row>
    <row r="1472" spans="3:5" x14ac:dyDescent="0.25">
      <c r="C1472" s="3">
        <v>1819</v>
      </c>
      <c r="D1472" s="15">
        <v>83.967803959999998</v>
      </c>
      <c r="E1472" s="15">
        <v>16.033195500000001</v>
      </c>
    </row>
    <row r="1473" spans="3:5" x14ac:dyDescent="0.25">
      <c r="C1473" s="3">
        <v>1820</v>
      </c>
      <c r="D1473" s="15">
        <v>83.973068240000003</v>
      </c>
      <c r="E1473" s="15">
        <v>15.88062382</v>
      </c>
    </row>
    <row r="1474" spans="3:5" x14ac:dyDescent="0.25">
      <c r="C1474" s="3">
        <v>1821</v>
      </c>
      <c r="D1474" s="15">
        <v>84.026161189999996</v>
      </c>
      <c r="E1474" s="15">
        <v>15.932173730000001</v>
      </c>
    </row>
    <row r="1475" spans="3:5" x14ac:dyDescent="0.25">
      <c r="C1475" s="3">
        <v>1822</v>
      </c>
      <c r="D1475" s="15">
        <v>84.152107240000007</v>
      </c>
      <c r="E1475" s="15">
        <v>15.7235651</v>
      </c>
    </row>
    <row r="1476" spans="3:5" x14ac:dyDescent="0.25">
      <c r="C1476" s="3">
        <v>1823</v>
      </c>
      <c r="D1476" s="15">
        <v>84.321678160000005</v>
      </c>
      <c r="E1476" s="15">
        <v>15.68584442</v>
      </c>
    </row>
    <row r="1477" spans="3:5" x14ac:dyDescent="0.25">
      <c r="C1477" s="3">
        <v>1824</v>
      </c>
      <c r="D1477" s="15">
        <v>84.288421630000002</v>
      </c>
      <c r="E1477" s="15">
        <v>15.549327849999999</v>
      </c>
    </row>
    <row r="1478" spans="3:5" x14ac:dyDescent="0.25">
      <c r="C1478" s="3">
        <v>1825</v>
      </c>
      <c r="D1478" s="15">
        <v>84.57706451</v>
      </c>
      <c r="E1478" s="15">
        <v>15.48910618</v>
      </c>
    </row>
    <row r="1479" spans="3:5" x14ac:dyDescent="0.25">
      <c r="C1479" s="3">
        <v>1826</v>
      </c>
      <c r="D1479" s="15">
        <v>84.734748839999995</v>
      </c>
      <c r="E1479" s="15">
        <v>15.28192711</v>
      </c>
    </row>
    <row r="1480" spans="3:5" x14ac:dyDescent="0.25">
      <c r="C1480" s="3">
        <v>1827</v>
      </c>
      <c r="D1480" s="15">
        <v>84.75858307</v>
      </c>
      <c r="E1480" s="15">
        <v>15.094724660000001</v>
      </c>
    </row>
    <row r="1481" spans="3:5" x14ac:dyDescent="0.25">
      <c r="C1481" s="3">
        <v>1828</v>
      </c>
      <c r="D1481" s="15">
        <v>84.933731080000001</v>
      </c>
      <c r="E1481" s="15">
        <v>14.853072170000001</v>
      </c>
    </row>
    <row r="1482" spans="3:5" x14ac:dyDescent="0.25">
      <c r="C1482" s="3">
        <v>1829</v>
      </c>
      <c r="D1482" s="15">
        <v>85.222419740000007</v>
      </c>
      <c r="E1482" s="15">
        <v>14.79025173</v>
      </c>
    </row>
    <row r="1483" spans="3:5" x14ac:dyDescent="0.25">
      <c r="C1483" s="3">
        <v>1830</v>
      </c>
      <c r="D1483" s="15">
        <v>85.384971620000002</v>
      </c>
      <c r="E1483" s="15">
        <v>14.520395280000001</v>
      </c>
    </row>
    <row r="1484" spans="3:5" x14ac:dyDescent="0.25">
      <c r="C1484" s="3">
        <v>1831</v>
      </c>
      <c r="D1484" s="15">
        <v>85.655746460000003</v>
      </c>
      <c r="E1484" s="15">
        <v>14.29930878</v>
      </c>
    </row>
    <row r="1485" spans="3:5" x14ac:dyDescent="0.25">
      <c r="C1485" s="3">
        <v>1832</v>
      </c>
      <c r="D1485" s="15">
        <v>85.730010989999997</v>
      </c>
      <c r="E1485" s="15">
        <v>14.126646040000001</v>
      </c>
    </row>
    <row r="1486" spans="3:5" x14ac:dyDescent="0.25">
      <c r="C1486" s="3">
        <v>1833</v>
      </c>
      <c r="D1486" s="15">
        <v>86.060775759999999</v>
      </c>
      <c r="E1486" s="15">
        <v>13.861474039999999</v>
      </c>
    </row>
    <row r="1487" spans="3:5" x14ac:dyDescent="0.25">
      <c r="C1487" s="3">
        <v>1834</v>
      </c>
      <c r="D1487" s="15">
        <v>86.202743530000006</v>
      </c>
      <c r="E1487" s="15">
        <v>13.662767410000001</v>
      </c>
    </row>
    <row r="1488" spans="3:5" x14ac:dyDescent="0.25">
      <c r="C1488" s="3">
        <v>1835</v>
      </c>
      <c r="D1488" s="15">
        <v>86.565750120000004</v>
      </c>
      <c r="E1488" s="15">
        <v>13.33871937</v>
      </c>
    </row>
    <row r="1489" spans="3:5" x14ac:dyDescent="0.25">
      <c r="C1489" s="3">
        <v>1836</v>
      </c>
      <c r="D1489" s="15">
        <v>86.855239870000005</v>
      </c>
      <c r="E1489" s="15">
        <v>13.123135570000001</v>
      </c>
    </row>
    <row r="1490" spans="3:5" x14ac:dyDescent="0.25">
      <c r="C1490" s="3">
        <v>1837</v>
      </c>
      <c r="D1490" s="15">
        <v>87.154243469999997</v>
      </c>
      <c r="E1490" s="15">
        <v>12.74646854</v>
      </c>
    </row>
    <row r="1491" spans="3:5" x14ac:dyDescent="0.25">
      <c r="C1491" s="3">
        <v>1838</v>
      </c>
      <c r="D1491" s="15">
        <v>87.331146239999995</v>
      </c>
      <c r="E1491" s="15">
        <v>12.472052570000001</v>
      </c>
    </row>
    <row r="1492" spans="3:5" x14ac:dyDescent="0.25">
      <c r="C1492" s="3">
        <v>1839</v>
      </c>
      <c r="D1492" s="15">
        <v>87.806282039999999</v>
      </c>
      <c r="E1492" s="15">
        <v>12.26037884</v>
      </c>
    </row>
    <row r="1493" spans="3:5" x14ac:dyDescent="0.25">
      <c r="C1493" s="3">
        <v>1840</v>
      </c>
      <c r="D1493" s="15">
        <v>88.035148620000001</v>
      </c>
      <c r="E1493" s="15">
        <v>11.929021840000001</v>
      </c>
    </row>
    <row r="1494" spans="3:5" x14ac:dyDescent="0.25">
      <c r="C1494" s="3">
        <v>1841</v>
      </c>
      <c r="D1494" s="15">
        <v>88.279113769999995</v>
      </c>
      <c r="E1494" s="15">
        <v>11.5820303</v>
      </c>
    </row>
    <row r="1495" spans="3:5" x14ac:dyDescent="0.25">
      <c r="C1495" s="3">
        <v>1842</v>
      </c>
      <c r="D1495" s="15">
        <v>88.656387330000001</v>
      </c>
      <c r="E1495" s="15">
        <v>11.27702427</v>
      </c>
    </row>
    <row r="1496" spans="3:5" x14ac:dyDescent="0.25">
      <c r="C1496" s="3">
        <v>1843</v>
      </c>
      <c r="D1496" s="15">
        <v>88.926651000000007</v>
      </c>
      <c r="E1496" s="15">
        <v>10.90533829</v>
      </c>
    </row>
    <row r="1497" spans="3:5" x14ac:dyDescent="0.25">
      <c r="C1497" s="3">
        <v>1844</v>
      </c>
      <c r="D1497" s="15">
        <v>89.150856020000006</v>
      </c>
      <c r="E1497" s="15">
        <v>10.651513100000001</v>
      </c>
    </row>
    <row r="1498" spans="3:5" x14ac:dyDescent="0.25">
      <c r="C1498" s="3">
        <v>1845</v>
      </c>
      <c r="D1498" s="15">
        <v>89.623626709999996</v>
      </c>
      <c r="E1498" s="15">
        <v>10.39492416</v>
      </c>
    </row>
    <row r="1499" spans="3:5" x14ac:dyDescent="0.25">
      <c r="C1499" s="3">
        <v>1846</v>
      </c>
      <c r="D1499" s="15">
        <v>89.956398010000001</v>
      </c>
      <c r="E1499" s="15">
        <v>10.050164219999999</v>
      </c>
    </row>
    <row r="1500" spans="3:5" x14ac:dyDescent="0.25">
      <c r="C1500" s="3">
        <v>1847</v>
      </c>
      <c r="D1500" s="15">
        <v>90.177627560000005</v>
      </c>
      <c r="E1500" s="15">
        <v>9.6538181299999994</v>
      </c>
    </row>
    <row r="1501" spans="3:5" x14ac:dyDescent="0.25">
      <c r="C1501" s="3">
        <v>1848</v>
      </c>
      <c r="D1501" s="15">
        <v>90.579162600000004</v>
      </c>
      <c r="E1501" s="15">
        <v>9.3767070770000007</v>
      </c>
    </row>
    <row r="1502" spans="3:5" x14ac:dyDescent="0.25">
      <c r="C1502" s="3">
        <v>1849</v>
      </c>
      <c r="D1502" s="15">
        <v>90.964195250000003</v>
      </c>
      <c r="E1502" s="15">
        <v>8.961293221</v>
      </c>
    </row>
    <row r="1503" spans="3:5" x14ac:dyDescent="0.25">
      <c r="C1503" s="3">
        <v>1850</v>
      </c>
      <c r="D1503" s="15">
        <v>91.149291989999995</v>
      </c>
      <c r="E1503" s="15">
        <v>8.6627359389999992</v>
      </c>
    </row>
    <row r="1504" spans="3:5" x14ac:dyDescent="0.25">
      <c r="C1504" s="3">
        <v>1851</v>
      </c>
      <c r="D1504" s="15">
        <v>91.542991639999997</v>
      </c>
      <c r="E1504" s="15">
        <v>8.2585334780000004</v>
      </c>
    </row>
    <row r="1505" spans="3:5" x14ac:dyDescent="0.25">
      <c r="C1505" s="3">
        <v>1852</v>
      </c>
      <c r="D1505" s="15">
        <v>91.948387150000002</v>
      </c>
      <c r="E1505" s="15">
        <v>7.9839615820000001</v>
      </c>
    </row>
    <row r="1506" spans="3:5" x14ac:dyDescent="0.25">
      <c r="C1506" s="3">
        <v>1853</v>
      </c>
      <c r="D1506" s="15">
        <v>92.148689270000006</v>
      </c>
      <c r="E1506" s="15">
        <v>7.5718030929999998</v>
      </c>
    </row>
    <row r="1507" spans="3:5" x14ac:dyDescent="0.25">
      <c r="C1507" s="3">
        <v>1854</v>
      </c>
      <c r="D1507" s="15">
        <v>92.594055179999998</v>
      </c>
      <c r="E1507" s="15">
        <v>7.2246608730000004</v>
      </c>
    </row>
    <row r="1508" spans="3:5" x14ac:dyDescent="0.25">
      <c r="C1508" s="3">
        <v>1855</v>
      </c>
      <c r="D1508" s="15">
        <v>92.929550169999999</v>
      </c>
      <c r="E1508" s="15">
        <v>6.9057302470000002</v>
      </c>
    </row>
    <row r="1509" spans="3:5" x14ac:dyDescent="0.25">
      <c r="C1509" s="3">
        <v>1856</v>
      </c>
      <c r="D1509" s="15">
        <v>93.208679200000006</v>
      </c>
      <c r="E1509" s="15">
        <v>6.6401495930000003</v>
      </c>
    </row>
    <row r="1510" spans="3:5" x14ac:dyDescent="0.25">
      <c r="C1510" s="3">
        <v>1857</v>
      </c>
      <c r="D1510" s="15">
        <v>93.590545649999996</v>
      </c>
      <c r="E1510" s="15">
        <v>6.30574894</v>
      </c>
    </row>
    <row r="1511" spans="3:5" x14ac:dyDescent="0.25">
      <c r="C1511" s="3">
        <v>1858</v>
      </c>
      <c r="D1511" s="15">
        <v>93.865577700000003</v>
      </c>
      <c r="E1511" s="15">
        <v>6.0536251070000002</v>
      </c>
    </row>
    <row r="1512" spans="3:5" x14ac:dyDescent="0.25">
      <c r="C1512" s="3">
        <v>1859</v>
      </c>
      <c r="D1512" s="15">
        <v>94.155227659999994</v>
      </c>
      <c r="E1512" s="15">
        <v>5.727279663</v>
      </c>
    </row>
    <row r="1513" spans="3:5" x14ac:dyDescent="0.25">
      <c r="C1513" s="3">
        <v>1860</v>
      </c>
      <c r="D1513" s="15">
        <v>94.478286740000001</v>
      </c>
      <c r="E1513" s="15">
        <v>5.308880329</v>
      </c>
    </row>
    <row r="1514" spans="3:5" x14ac:dyDescent="0.25">
      <c r="C1514" s="3">
        <v>1861</v>
      </c>
      <c r="D1514" s="15">
        <v>94.703872680000003</v>
      </c>
      <c r="E1514" s="15">
        <v>5.1397533419999997</v>
      </c>
    </row>
    <row r="1515" spans="3:5" x14ac:dyDescent="0.25">
      <c r="C1515" s="3">
        <v>1862</v>
      </c>
      <c r="D1515" s="15">
        <v>95.238952639999994</v>
      </c>
      <c r="E1515" s="15">
        <v>4.8437175750000003</v>
      </c>
    </row>
    <row r="1516" spans="3:5" x14ac:dyDescent="0.25">
      <c r="C1516" s="3">
        <v>1863</v>
      </c>
      <c r="D1516" s="15">
        <v>95.395545960000007</v>
      </c>
      <c r="E1516" s="15">
        <v>4.607503414</v>
      </c>
    </row>
    <row r="1517" spans="3:5" x14ac:dyDescent="0.25">
      <c r="C1517" s="3">
        <v>1864</v>
      </c>
      <c r="D1517" s="15">
        <v>95.526969910000005</v>
      </c>
      <c r="E1517" s="15">
        <v>4.3644547459999998</v>
      </c>
    </row>
    <row r="1518" spans="3:5" x14ac:dyDescent="0.25">
      <c r="C1518" s="3">
        <v>1865</v>
      </c>
      <c r="D1518" s="15">
        <v>95.791511540000002</v>
      </c>
      <c r="E1518" s="15">
        <v>4.0910820960000001</v>
      </c>
    </row>
    <row r="1519" spans="3:5" x14ac:dyDescent="0.25">
      <c r="C1519" s="3">
        <v>1866</v>
      </c>
      <c r="D1519" s="15">
        <v>96.070762630000004</v>
      </c>
      <c r="E1519" s="15">
        <v>3.9027683729999998</v>
      </c>
    </row>
    <row r="1520" spans="3:5" x14ac:dyDescent="0.25">
      <c r="C1520" s="3">
        <v>1867</v>
      </c>
      <c r="D1520" s="15">
        <v>96.221992490000005</v>
      </c>
      <c r="E1520" s="15">
        <v>3.7757694719999999</v>
      </c>
    </row>
    <row r="1521" spans="3:5" x14ac:dyDescent="0.25">
      <c r="C1521" s="3">
        <v>1868</v>
      </c>
      <c r="D1521" s="15">
        <v>96.290214539999994</v>
      </c>
      <c r="E1521" s="15">
        <v>3.4876391889999998</v>
      </c>
    </row>
    <row r="1522" spans="3:5" x14ac:dyDescent="0.25">
      <c r="C1522" s="3">
        <v>1869</v>
      </c>
      <c r="D1522" s="15">
        <v>96.612831119999996</v>
      </c>
      <c r="E1522" s="15">
        <v>3.18769145</v>
      </c>
    </row>
    <row r="1523" spans="3:5" x14ac:dyDescent="0.25">
      <c r="C1523" s="3">
        <v>1870</v>
      </c>
      <c r="D1523" s="15">
        <v>96.689147950000006</v>
      </c>
      <c r="E1523" s="15">
        <v>3.0977470870000001</v>
      </c>
    </row>
    <row r="1524" spans="3:5" x14ac:dyDescent="0.25">
      <c r="C1524" s="3">
        <v>1871</v>
      </c>
      <c r="D1524" s="15">
        <v>96.920227049999994</v>
      </c>
      <c r="E1524" s="15">
        <v>2.9104850290000002</v>
      </c>
    </row>
    <row r="1525" spans="3:5" x14ac:dyDescent="0.25">
      <c r="C1525" s="3">
        <v>1872</v>
      </c>
      <c r="D1525" s="15">
        <v>97.191078189999999</v>
      </c>
      <c r="E1525" s="15">
        <v>2.8801498410000002</v>
      </c>
    </row>
    <row r="1526" spans="3:5" x14ac:dyDescent="0.25">
      <c r="C1526" s="3">
        <v>1873</v>
      </c>
      <c r="D1526" s="15">
        <v>97.198944089999998</v>
      </c>
      <c r="E1526" s="15">
        <v>2.7321920390000001</v>
      </c>
    </row>
    <row r="1527" spans="3:5" x14ac:dyDescent="0.25">
      <c r="C1527" s="3">
        <v>1874</v>
      </c>
      <c r="D1527" s="15">
        <v>97.350784300000001</v>
      </c>
      <c r="E1527" s="15">
        <v>2.5742366310000002</v>
      </c>
    </row>
    <row r="1528" spans="3:5" x14ac:dyDescent="0.25">
      <c r="C1528" s="3">
        <v>1875</v>
      </c>
      <c r="D1528" s="15">
        <v>97.585739140000001</v>
      </c>
      <c r="E1528" s="15">
        <v>2.4505653380000001</v>
      </c>
    </row>
    <row r="1529" spans="3:5" x14ac:dyDescent="0.25">
      <c r="C1529" s="3">
        <v>1876</v>
      </c>
      <c r="D1529" s="15">
        <v>97.634727479999995</v>
      </c>
      <c r="E1529" s="15">
        <v>2.4666838649999998</v>
      </c>
    </row>
    <row r="1530" spans="3:5" x14ac:dyDescent="0.25">
      <c r="C1530" s="3">
        <v>1877</v>
      </c>
      <c r="D1530" s="15">
        <v>97.609954830000007</v>
      </c>
      <c r="E1530" s="15">
        <v>2.2397754189999999</v>
      </c>
    </row>
    <row r="1531" spans="3:5" x14ac:dyDescent="0.25">
      <c r="C1531" s="3">
        <v>1878</v>
      </c>
      <c r="D1531" s="15">
        <v>97.697319030000003</v>
      </c>
      <c r="E1531" s="15">
        <v>2.2945263389999999</v>
      </c>
    </row>
    <row r="1532" spans="3:5" x14ac:dyDescent="0.25">
      <c r="C1532" s="3">
        <v>1879</v>
      </c>
      <c r="D1532" s="15">
        <v>97.783630369999997</v>
      </c>
      <c r="E1532" s="15">
        <v>2.2882471080000002</v>
      </c>
    </row>
    <row r="1533" spans="3:5" x14ac:dyDescent="0.25">
      <c r="C1533" s="3">
        <v>1880</v>
      </c>
      <c r="D1533" s="15">
        <v>97.779251099999996</v>
      </c>
      <c r="E1533" s="15">
        <v>2.2294244769999998</v>
      </c>
    </row>
    <row r="1534" spans="3:5" x14ac:dyDescent="0.25">
      <c r="C1534" s="3">
        <v>1881</v>
      </c>
      <c r="D1534" s="15">
        <v>97.685035709999994</v>
      </c>
      <c r="E1534" s="15">
        <v>2.2690525049999999</v>
      </c>
    </row>
    <row r="1535" spans="3:5" x14ac:dyDescent="0.25">
      <c r="C1535" s="3">
        <v>1882</v>
      </c>
      <c r="D1535" s="15">
        <v>97.695983889999994</v>
      </c>
      <c r="E1535" s="15">
        <v>2.3222980500000001</v>
      </c>
    </row>
    <row r="1536" spans="3:5" x14ac:dyDescent="0.25">
      <c r="C1536" s="3">
        <v>1883</v>
      </c>
      <c r="D1536" s="15">
        <v>97.639305109999995</v>
      </c>
      <c r="E1536" s="15">
        <v>2.3104062079999999</v>
      </c>
    </row>
    <row r="1537" spans="3:5" x14ac:dyDescent="0.25">
      <c r="C1537" s="3">
        <v>1884</v>
      </c>
      <c r="D1537" s="15">
        <v>97.577705379999998</v>
      </c>
      <c r="E1537" s="15">
        <v>2.4811646939999998</v>
      </c>
    </row>
    <row r="1538" spans="3:5" x14ac:dyDescent="0.25">
      <c r="C1538" s="3">
        <v>1885</v>
      </c>
      <c r="D1538" s="15">
        <v>97.525489809999996</v>
      </c>
      <c r="E1538" s="15">
        <v>2.4663727280000001</v>
      </c>
    </row>
    <row r="1539" spans="3:5" x14ac:dyDescent="0.25">
      <c r="C1539" s="3">
        <v>1886</v>
      </c>
      <c r="D1539" s="15">
        <v>97.490074160000006</v>
      </c>
      <c r="E1539" s="15">
        <v>2.6716060640000001</v>
      </c>
    </row>
    <row r="1540" spans="3:5" x14ac:dyDescent="0.25">
      <c r="C1540" s="3">
        <v>1887</v>
      </c>
      <c r="D1540" s="15">
        <v>97.409477229999993</v>
      </c>
      <c r="E1540" s="15">
        <v>2.7640874389999999</v>
      </c>
    </row>
    <row r="1541" spans="3:5" x14ac:dyDescent="0.25">
      <c r="C1541" s="3">
        <v>1888</v>
      </c>
      <c r="D1541" s="15">
        <v>97.115425110000004</v>
      </c>
      <c r="E1541" s="15">
        <v>2.8348762989999998</v>
      </c>
    </row>
    <row r="1542" spans="3:5" x14ac:dyDescent="0.25">
      <c r="C1542" s="3">
        <v>1889</v>
      </c>
      <c r="D1542" s="15">
        <v>97.145515439999997</v>
      </c>
      <c r="E1542" s="15">
        <v>2.9668726919999999</v>
      </c>
    </row>
    <row r="1543" spans="3:5" x14ac:dyDescent="0.25">
      <c r="C1543" s="3">
        <v>1890</v>
      </c>
      <c r="D1543" s="15">
        <v>96.771362300000007</v>
      </c>
      <c r="E1543" s="15">
        <v>3.1553621289999998</v>
      </c>
    </row>
    <row r="1544" spans="3:5" x14ac:dyDescent="0.25">
      <c r="C1544" s="3">
        <v>1891</v>
      </c>
      <c r="D1544" s="15">
        <v>96.661056520000002</v>
      </c>
      <c r="E1544" s="15">
        <v>3.3582971100000001</v>
      </c>
    </row>
    <row r="1545" spans="3:5" x14ac:dyDescent="0.25">
      <c r="C1545" s="3">
        <v>1892</v>
      </c>
      <c r="D1545" s="15">
        <v>96.558814999999996</v>
      </c>
      <c r="E1545" s="15">
        <v>3.5039522650000001</v>
      </c>
    </row>
    <row r="1546" spans="3:5" x14ac:dyDescent="0.25">
      <c r="C1546" s="3">
        <v>1893</v>
      </c>
      <c r="D1546" s="15">
        <v>96.319717409999996</v>
      </c>
      <c r="E1546" s="15">
        <v>3.7608876229999999</v>
      </c>
    </row>
    <row r="1547" spans="3:5" x14ac:dyDescent="0.25">
      <c r="C1547" s="3">
        <v>1894</v>
      </c>
      <c r="D1547" s="15">
        <v>96.065551760000005</v>
      </c>
      <c r="E1547" s="15">
        <v>3.924987078</v>
      </c>
    </row>
    <row r="1548" spans="3:5" x14ac:dyDescent="0.25">
      <c r="C1548" s="3">
        <v>1895</v>
      </c>
      <c r="D1548" s="15">
        <v>95.890106200000005</v>
      </c>
      <c r="E1548" s="15">
        <v>4.1179428099999997</v>
      </c>
    </row>
    <row r="1549" spans="3:5" x14ac:dyDescent="0.25">
      <c r="C1549" s="3">
        <v>1896</v>
      </c>
      <c r="D1549" s="15">
        <v>95.557701109999996</v>
      </c>
      <c r="E1549" s="15">
        <v>4.4010643959999998</v>
      </c>
    </row>
    <row r="1550" spans="3:5" x14ac:dyDescent="0.25">
      <c r="C1550" s="3">
        <v>1897</v>
      </c>
      <c r="D1550" s="15">
        <v>95.540733340000003</v>
      </c>
      <c r="E1550" s="15">
        <v>4.5607523920000004</v>
      </c>
    </row>
    <row r="1551" spans="3:5" x14ac:dyDescent="0.25">
      <c r="C1551" s="3">
        <v>1898</v>
      </c>
      <c r="D1551" s="15">
        <v>95.184776310000004</v>
      </c>
      <c r="E1551" s="15">
        <v>4.7894186970000003</v>
      </c>
    </row>
    <row r="1552" spans="3:5" x14ac:dyDescent="0.25">
      <c r="C1552" s="3">
        <v>1899</v>
      </c>
      <c r="D1552" s="15">
        <v>94.819152829999993</v>
      </c>
      <c r="E1552" s="15">
        <v>5.0760350230000002</v>
      </c>
    </row>
    <row r="1553" spans="3:5" x14ac:dyDescent="0.25">
      <c r="C1553" s="3">
        <v>1900</v>
      </c>
      <c r="D1553" s="15">
        <v>94.715271000000001</v>
      </c>
      <c r="E1553" s="15">
        <v>5.3365411759999999</v>
      </c>
    </row>
    <row r="1554" spans="3:5" x14ac:dyDescent="0.25">
      <c r="C1554" s="3">
        <v>1901</v>
      </c>
      <c r="D1554" s="15">
        <v>94.418838500000007</v>
      </c>
      <c r="E1554" s="15">
        <v>5.4972600939999996</v>
      </c>
    </row>
    <row r="1555" spans="3:5" x14ac:dyDescent="0.25">
      <c r="C1555" s="3">
        <v>1902</v>
      </c>
      <c r="D1555" s="15">
        <v>94.163963319999993</v>
      </c>
      <c r="E1555" s="15">
        <v>5.8665585519999999</v>
      </c>
    </row>
    <row r="1556" spans="3:5" x14ac:dyDescent="0.25">
      <c r="C1556" s="3">
        <v>1903</v>
      </c>
      <c r="D1556" s="15">
        <v>93.848747250000002</v>
      </c>
      <c r="E1556" s="15">
        <v>6.059856892</v>
      </c>
    </row>
    <row r="1557" spans="3:5" x14ac:dyDescent="0.25">
      <c r="C1557" s="3">
        <v>1904</v>
      </c>
      <c r="D1557" s="15">
        <v>93.553253170000005</v>
      </c>
      <c r="E1557" s="15">
        <v>6.4621200559999998</v>
      </c>
    </row>
    <row r="1558" spans="3:5" x14ac:dyDescent="0.25">
      <c r="C1558" s="3">
        <v>1905</v>
      </c>
      <c r="D1558" s="15">
        <v>93.25019073</v>
      </c>
      <c r="E1558" s="15">
        <v>6.8324618340000001</v>
      </c>
    </row>
    <row r="1559" spans="3:5" x14ac:dyDescent="0.25">
      <c r="C1559" s="3">
        <v>1906</v>
      </c>
      <c r="D1559" s="15">
        <v>93.031295779999994</v>
      </c>
      <c r="E1559" s="15">
        <v>7.0373563770000001</v>
      </c>
    </row>
    <row r="1560" spans="3:5" x14ac:dyDescent="0.25">
      <c r="C1560" s="3">
        <v>1907</v>
      </c>
      <c r="D1560" s="15">
        <v>92.703201289999996</v>
      </c>
      <c r="E1560" s="15">
        <v>7.375003338</v>
      </c>
    </row>
    <row r="1561" spans="3:5" x14ac:dyDescent="0.25">
      <c r="C1561" s="3">
        <v>1908</v>
      </c>
      <c r="D1561" s="15">
        <v>92.433357240000007</v>
      </c>
      <c r="E1561" s="15">
        <v>7.7039093970000003</v>
      </c>
    </row>
    <row r="1562" spans="3:5" x14ac:dyDescent="0.25">
      <c r="C1562" s="3">
        <v>1909</v>
      </c>
      <c r="D1562" s="15">
        <v>92.090927120000003</v>
      </c>
      <c r="E1562" s="15">
        <v>7.9296312330000003</v>
      </c>
    </row>
    <row r="1563" spans="3:5" x14ac:dyDescent="0.25">
      <c r="C1563" s="3">
        <v>1910</v>
      </c>
      <c r="D1563" s="15">
        <v>91.824707029999999</v>
      </c>
      <c r="E1563" s="15">
        <v>8.3227739330000006</v>
      </c>
    </row>
    <row r="1564" spans="3:5" x14ac:dyDescent="0.25">
      <c r="C1564" s="3">
        <v>1911</v>
      </c>
      <c r="D1564" s="15">
        <v>91.568901060000002</v>
      </c>
      <c r="E1564" s="15">
        <v>8.5008296970000004</v>
      </c>
    </row>
    <row r="1565" spans="3:5" x14ac:dyDescent="0.25">
      <c r="C1565" s="3">
        <v>1912</v>
      </c>
      <c r="D1565" s="15">
        <v>91.29610443</v>
      </c>
      <c r="E1565" s="15">
        <v>8.8477172849999999</v>
      </c>
    </row>
    <row r="1566" spans="3:5" x14ac:dyDescent="0.25">
      <c r="C1566" s="3">
        <v>1913</v>
      </c>
      <c r="D1566" s="15">
        <v>90.883720400000001</v>
      </c>
      <c r="E1566" s="15">
        <v>9.2421751019999991</v>
      </c>
    </row>
    <row r="1567" spans="3:5" x14ac:dyDescent="0.25">
      <c r="C1567" s="3">
        <v>1914</v>
      </c>
      <c r="D1567" s="15">
        <v>90.630760190000004</v>
      </c>
      <c r="E1567" s="15">
        <v>9.3634223940000005</v>
      </c>
    </row>
    <row r="1568" spans="3:5" x14ac:dyDescent="0.25">
      <c r="C1568" s="3">
        <v>1915</v>
      </c>
      <c r="D1568" s="15">
        <v>90.32527924</v>
      </c>
      <c r="E1568" s="15">
        <v>9.8143539430000004</v>
      </c>
    </row>
    <row r="1569" spans="3:5" x14ac:dyDescent="0.25">
      <c r="C1569" s="3">
        <v>1916</v>
      </c>
      <c r="D1569" s="15">
        <v>90.007545469999997</v>
      </c>
      <c r="E1569" s="15">
        <v>10.05655956</v>
      </c>
    </row>
    <row r="1570" spans="3:5" x14ac:dyDescent="0.25">
      <c r="C1570" s="3">
        <v>1917</v>
      </c>
      <c r="D1570" s="15">
        <v>89.774009699999993</v>
      </c>
      <c r="E1570" s="15">
        <v>10.286965370000001</v>
      </c>
    </row>
    <row r="1571" spans="3:5" x14ac:dyDescent="0.25">
      <c r="C1571" s="3">
        <v>1918</v>
      </c>
      <c r="D1571" s="15">
        <v>89.514305109999995</v>
      </c>
      <c r="E1571" s="15">
        <v>10.607585909999999</v>
      </c>
    </row>
    <row r="1572" spans="3:5" x14ac:dyDescent="0.25">
      <c r="C1572" s="3">
        <v>1919</v>
      </c>
      <c r="D1572" s="15">
        <v>89.254798890000004</v>
      </c>
      <c r="E1572" s="15">
        <v>10.77713299</v>
      </c>
    </row>
    <row r="1573" spans="3:5" x14ac:dyDescent="0.25">
      <c r="C1573" s="3">
        <v>1920</v>
      </c>
      <c r="D1573" s="15">
        <v>88.989044190000001</v>
      </c>
      <c r="E1573" s="15">
        <v>11.066683769999999</v>
      </c>
    </row>
    <row r="1574" spans="3:5" x14ac:dyDescent="0.25">
      <c r="C1574" s="3">
        <v>1921</v>
      </c>
      <c r="D1574" s="15">
        <v>88.749114989999995</v>
      </c>
      <c r="E1574" s="15">
        <v>11.41452408</v>
      </c>
    </row>
    <row r="1575" spans="3:5" x14ac:dyDescent="0.25">
      <c r="C1575" s="3">
        <v>1922</v>
      </c>
      <c r="D1575" s="15">
        <v>88.443321229999995</v>
      </c>
      <c r="E1575" s="15">
        <v>11.65992355</v>
      </c>
    </row>
    <row r="1576" spans="3:5" x14ac:dyDescent="0.25">
      <c r="C1576" s="3">
        <v>1923</v>
      </c>
      <c r="D1576" s="15">
        <v>88.145240779999995</v>
      </c>
      <c r="E1576" s="15">
        <v>11.83950329</v>
      </c>
    </row>
    <row r="1577" spans="3:5" x14ac:dyDescent="0.25">
      <c r="C1577" s="3">
        <v>1924</v>
      </c>
      <c r="D1577" s="15">
        <v>87.905410770000003</v>
      </c>
      <c r="E1577" s="15">
        <v>12.10539627</v>
      </c>
    </row>
    <row r="1578" spans="3:5" x14ac:dyDescent="0.25">
      <c r="C1578" s="3">
        <v>1925</v>
      </c>
      <c r="D1578" s="15">
        <v>87.651168819999995</v>
      </c>
      <c r="E1578" s="15">
        <v>12.328769680000001</v>
      </c>
    </row>
    <row r="1579" spans="3:5" x14ac:dyDescent="0.25">
      <c r="C1579" s="3">
        <v>1926</v>
      </c>
      <c r="D1579" s="15">
        <v>87.58965302</v>
      </c>
      <c r="E1579" s="15">
        <v>12.529119489999999</v>
      </c>
    </row>
    <row r="1580" spans="3:5" x14ac:dyDescent="0.25">
      <c r="C1580" s="3">
        <v>1927</v>
      </c>
      <c r="D1580" s="15">
        <v>87.187248229999994</v>
      </c>
      <c r="E1580" s="15">
        <v>12.795289990000001</v>
      </c>
    </row>
    <row r="1581" spans="3:5" x14ac:dyDescent="0.25">
      <c r="C1581" s="3">
        <v>1928</v>
      </c>
      <c r="D1581" s="15">
        <v>86.943885800000004</v>
      </c>
      <c r="E1581" s="15">
        <v>13.01735497</v>
      </c>
    </row>
    <row r="1582" spans="3:5" x14ac:dyDescent="0.25">
      <c r="C1582" s="3">
        <v>1929</v>
      </c>
      <c r="D1582" s="15">
        <v>86.865531919999995</v>
      </c>
      <c r="E1582" s="15">
        <v>13.03661728</v>
      </c>
    </row>
    <row r="1583" spans="3:5" x14ac:dyDescent="0.25">
      <c r="C1583" s="3">
        <v>1930</v>
      </c>
      <c r="D1583" s="15">
        <v>86.620124820000001</v>
      </c>
      <c r="E1583" s="15">
        <v>13.38056183</v>
      </c>
    </row>
    <row r="1584" spans="3:5" x14ac:dyDescent="0.25">
      <c r="C1584" s="3">
        <v>1931</v>
      </c>
      <c r="D1584" s="15">
        <v>86.404144290000005</v>
      </c>
      <c r="E1584" s="15">
        <v>13.466210370000001</v>
      </c>
    </row>
    <row r="1585" spans="3:5" x14ac:dyDescent="0.25">
      <c r="C1585" s="3">
        <v>1932</v>
      </c>
      <c r="D1585" s="15">
        <v>86.300186159999996</v>
      </c>
      <c r="E1585" s="15">
        <v>13.65773678</v>
      </c>
    </row>
    <row r="1586" spans="3:5" x14ac:dyDescent="0.25">
      <c r="C1586" s="3">
        <v>1933</v>
      </c>
      <c r="D1586" s="15">
        <v>86.275306700000002</v>
      </c>
      <c r="E1586" s="15">
        <v>13.769849779999999</v>
      </c>
    </row>
    <row r="1587" spans="3:5" x14ac:dyDescent="0.25">
      <c r="C1587" s="3">
        <v>1934</v>
      </c>
      <c r="D1587" s="15">
        <v>86.136108399999998</v>
      </c>
      <c r="E1587" s="15">
        <v>14.050437929999999</v>
      </c>
    </row>
    <row r="1588" spans="3:5" x14ac:dyDescent="0.25">
      <c r="C1588" s="3">
        <v>1935</v>
      </c>
      <c r="D1588" s="15">
        <v>85.814285280000007</v>
      </c>
      <c r="E1588" s="15">
        <v>14.10061836</v>
      </c>
    </row>
    <row r="1589" spans="3:5" x14ac:dyDescent="0.25">
      <c r="C1589" s="3">
        <v>1936</v>
      </c>
      <c r="D1589" s="15">
        <v>85.795135500000001</v>
      </c>
      <c r="E1589" s="15">
        <v>14.17119789</v>
      </c>
    </row>
    <row r="1590" spans="3:5" x14ac:dyDescent="0.25">
      <c r="C1590" s="3">
        <v>1937</v>
      </c>
      <c r="D1590" s="15">
        <v>85.624832150000003</v>
      </c>
      <c r="E1590" s="15">
        <v>14.28216076</v>
      </c>
    </row>
    <row r="1591" spans="3:5" x14ac:dyDescent="0.25">
      <c r="C1591" s="3">
        <v>1938</v>
      </c>
      <c r="D1591" s="15">
        <v>85.503654479999994</v>
      </c>
      <c r="E1591" s="15">
        <v>14.478607179999999</v>
      </c>
    </row>
    <row r="1592" spans="3:5" x14ac:dyDescent="0.25">
      <c r="C1592" s="3">
        <v>1939</v>
      </c>
      <c r="D1592" s="15">
        <v>85.565841669999998</v>
      </c>
      <c r="E1592" s="15">
        <v>14.682266240000001</v>
      </c>
    </row>
    <row r="1593" spans="3:5" x14ac:dyDescent="0.25">
      <c r="C1593" s="3">
        <v>1940</v>
      </c>
      <c r="D1593" s="15">
        <v>85.389450069999995</v>
      </c>
      <c r="E1593" s="15">
        <v>14.61635113</v>
      </c>
    </row>
    <row r="1594" spans="3:5" x14ac:dyDescent="0.25">
      <c r="C1594" s="3">
        <v>1941</v>
      </c>
      <c r="D1594" s="15">
        <v>85.231254579999998</v>
      </c>
      <c r="E1594" s="15">
        <v>14.63577557</v>
      </c>
    </row>
    <row r="1595" spans="3:5" x14ac:dyDescent="0.25">
      <c r="C1595" s="3">
        <v>1942</v>
      </c>
      <c r="D1595" s="15">
        <v>85.186935419999998</v>
      </c>
      <c r="E1595" s="15">
        <v>14.81968307</v>
      </c>
    </row>
    <row r="1596" spans="3:5" x14ac:dyDescent="0.25">
      <c r="C1596" s="3">
        <v>1943</v>
      </c>
      <c r="D1596" s="15">
        <v>85.048492429999996</v>
      </c>
      <c r="E1596" s="15">
        <v>14.68439674</v>
      </c>
    </row>
    <row r="1597" spans="3:5" x14ac:dyDescent="0.25">
      <c r="C1597" s="3">
        <v>1944</v>
      </c>
      <c r="D1597" s="15">
        <v>85.077369689999998</v>
      </c>
      <c r="E1597" s="15">
        <v>14.87984848</v>
      </c>
    </row>
    <row r="1598" spans="3:5" x14ac:dyDescent="0.25">
      <c r="C1598" s="3">
        <v>1945</v>
      </c>
      <c r="D1598" s="15">
        <v>85.101005549999996</v>
      </c>
      <c r="E1598" s="15">
        <v>14.678568840000001</v>
      </c>
    </row>
    <row r="1599" spans="3:5" x14ac:dyDescent="0.25">
      <c r="C1599" s="3">
        <v>1946</v>
      </c>
      <c r="D1599" s="15">
        <v>85.231788640000005</v>
      </c>
      <c r="E1599" s="15">
        <v>14.846499440000001</v>
      </c>
    </row>
    <row r="1600" spans="3:5" x14ac:dyDescent="0.25">
      <c r="C1600" s="3">
        <v>1947</v>
      </c>
      <c r="D1600" s="15">
        <v>85.066436769999996</v>
      </c>
      <c r="E1600" s="15">
        <v>14.770523069999999</v>
      </c>
    </row>
    <row r="1601" spans="3:5" x14ac:dyDescent="0.25">
      <c r="C1601" s="3">
        <v>1948</v>
      </c>
      <c r="D1601" s="15">
        <v>85.045715329999993</v>
      </c>
      <c r="E1601" s="15">
        <v>14.830345149999999</v>
      </c>
    </row>
    <row r="1602" spans="3:5" x14ac:dyDescent="0.25">
      <c r="C1602" s="3">
        <v>1949</v>
      </c>
      <c r="D1602" s="15">
        <v>85.146835330000002</v>
      </c>
      <c r="E1602" s="15">
        <v>14.68780518</v>
      </c>
    </row>
    <row r="1603" spans="3:5" x14ac:dyDescent="0.25">
      <c r="C1603" s="3">
        <v>1950</v>
      </c>
      <c r="D1603" s="15">
        <v>85.073211670000006</v>
      </c>
      <c r="E1603" s="15">
        <v>14.775302890000001</v>
      </c>
    </row>
    <row r="1604" spans="3:5" x14ac:dyDescent="0.25">
      <c r="C1604" s="3">
        <v>1951</v>
      </c>
      <c r="D1604" s="15">
        <v>85.357299800000007</v>
      </c>
      <c r="E1604" s="15">
        <v>14.757699970000001</v>
      </c>
    </row>
    <row r="1605" spans="3:5" x14ac:dyDescent="0.25">
      <c r="C1605" s="3">
        <v>1952</v>
      </c>
      <c r="D1605" s="15">
        <v>85.176925659999995</v>
      </c>
      <c r="E1605" s="15">
        <v>14.679965019999999</v>
      </c>
    </row>
    <row r="1606" spans="3:5" x14ac:dyDescent="0.25">
      <c r="C1606" s="3">
        <v>1953</v>
      </c>
      <c r="D1606" s="15">
        <v>85.289886469999999</v>
      </c>
      <c r="E1606" s="15">
        <v>14.623319629999999</v>
      </c>
    </row>
    <row r="1607" spans="3:5" x14ac:dyDescent="0.25">
      <c r="C1607" s="3">
        <v>1954</v>
      </c>
      <c r="D1607" s="15">
        <v>85.471382140000003</v>
      </c>
      <c r="E1607" s="15">
        <v>14.45084381</v>
      </c>
    </row>
    <row r="1608" spans="3:5" x14ac:dyDescent="0.25">
      <c r="C1608" s="3">
        <v>1955</v>
      </c>
      <c r="D1608" s="15">
        <v>85.506652829999993</v>
      </c>
      <c r="E1608" s="15">
        <v>14.30028343</v>
      </c>
    </row>
    <row r="1609" spans="3:5" x14ac:dyDescent="0.25">
      <c r="C1609" s="3">
        <v>1956</v>
      </c>
      <c r="D1609" s="15">
        <v>85.580139160000002</v>
      </c>
      <c r="E1609" s="15">
        <v>14.26284504</v>
      </c>
    </row>
    <row r="1610" spans="3:5" x14ac:dyDescent="0.25">
      <c r="C1610" s="3">
        <v>1957</v>
      </c>
      <c r="D1610" s="15">
        <v>85.783363339999994</v>
      </c>
      <c r="E1610" s="15">
        <v>14.14060402</v>
      </c>
    </row>
    <row r="1611" spans="3:5" x14ac:dyDescent="0.25">
      <c r="C1611" s="3">
        <v>1958</v>
      </c>
      <c r="D1611" s="15">
        <v>85.82798004</v>
      </c>
      <c r="E1611" s="15">
        <v>13.98246479</v>
      </c>
    </row>
    <row r="1612" spans="3:5" x14ac:dyDescent="0.25">
      <c r="C1612" s="3">
        <v>1959</v>
      </c>
      <c r="D1612" s="15">
        <v>86.064369200000002</v>
      </c>
      <c r="E1612" s="15">
        <v>13.895649909999999</v>
      </c>
    </row>
    <row r="1613" spans="3:5" x14ac:dyDescent="0.25">
      <c r="C1613" s="3">
        <v>1960</v>
      </c>
      <c r="D1613" s="15">
        <v>86.079193119999999</v>
      </c>
      <c r="E1613" s="15">
        <v>13.59244537</v>
      </c>
    </row>
    <row r="1614" spans="3:5" x14ac:dyDescent="0.25">
      <c r="C1614" s="3">
        <v>1961</v>
      </c>
      <c r="D1614" s="15">
        <v>86.394683839999999</v>
      </c>
      <c r="E1614" s="15">
        <v>13.571284289999999</v>
      </c>
    </row>
    <row r="1615" spans="3:5" x14ac:dyDescent="0.25">
      <c r="C1615" s="3">
        <v>1962</v>
      </c>
      <c r="D1615" s="15">
        <v>86.439094539999999</v>
      </c>
      <c r="E1615" s="15">
        <v>13.35068798</v>
      </c>
    </row>
    <row r="1616" spans="3:5" x14ac:dyDescent="0.25">
      <c r="C1616" s="3">
        <v>1963</v>
      </c>
      <c r="D1616" s="15">
        <v>86.645393369999994</v>
      </c>
      <c r="E1616" s="15">
        <v>13.24145794</v>
      </c>
    </row>
    <row r="1617" spans="3:5" x14ac:dyDescent="0.25">
      <c r="C1617" s="3">
        <v>1964</v>
      </c>
      <c r="D1617" s="15">
        <v>86.806198120000005</v>
      </c>
      <c r="E1617" s="15">
        <v>13.044990540000001</v>
      </c>
    </row>
    <row r="1618" spans="3:5" x14ac:dyDescent="0.25">
      <c r="C1618" s="3">
        <v>1965</v>
      </c>
      <c r="D1618" s="15">
        <v>87.003746030000002</v>
      </c>
      <c r="E1618" s="15">
        <v>12.830625530000001</v>
      </c>
    </row>
    <row r="1619" spans="3:5" x14ac:dyDescent="0.25">
      <c r="C1619" s="3">
        <v>1966</v>
      </c>
      <c r="D1619" s="15">
        <v>87.188980099999995</v>
      </c>
      <c r="E1619" s="15">
        <v>12.71696281</v>
      </c>
    </row>
    <row r="1620" spans="3:5" x14ac:dyDescent="0.25">
      <c r="C1620" s="3">
        <v>1967</v>
      </c>
      <c r="D1620" s="15">
        <v>87.332580570000005</v>
      </c>
      <c r="E1620" s="15">
        <v>12.44822025</v>
      </c>
    </row>
    <row r="1621" spans="3:5" x14ac:dyDescent="0.25">
      <c r="C1621" s="3">
        <v>1968</v>
      </c>
      <c r="D1621" s="15">
        <v>87.668380740000003</v>
      </c>
      <c r="E1621" s="15">
        <v>12.15066433</v>
      </c>
    </row>
    <row r="1622" spans="3:5" x14ac:dyDescent="0.25">
      <c r="C1622" s="3">
        <v>1969</v>
      </c>
      <c r="D1622" s="15">
        <v>87.795555109999995</v>
      </c>
      <c r="E1622" s="15">
        <v>12.086133</v>
      </c>
    </row>
    <row r="1623" spans="3:5" x14ac:dyDescent="0.25">
      <c r="C1623" s="3">
        <v>1970</v>
      </c>
      <c r="D1623" s="15">
        <v>88.223892210000002</v>
      </c>
      <c r="E1623" s="15">
        <v>11.83190632</v>
      </c>
    </row>
    <row r="1624" spans="3:5" x14ac:dyDescent="0.25">
      <c r="C1624" s="3">
        <v>1971</v>
      </c>
      <c r="D1624" s="15">
        <v>88.266937260000006</v>
      </c>
      <c r="E1624" s="15">
        <v>11.67948532</v>
      </c>
    </row>
    <row r="1625" spans="3:5" x14ac:dyDescent="0.25">
      <c r="C1625" s="3">
        <v>1972</v>
      </c>
      <c r="D1625" s="15">
        <v>88.518295289999998</v>
      </c>
      <c r="E1625" s="15">
        <v>11.281119350000001</v>
      </c>
    </row>
    <row r="1626" spans="3:5" x14ac:dyDescent="0.25">
      <c r="C1626" s="3">
        <v>1973</v>
      </c>
      <c r="D1626" s="15">
        <v>88.679084779999997</v>
      </c>
      <c r="E1626" s="15">
        <v>10.974626539999999</v>
      </c>
    </row>
    <row r="1627" spans="3:5" x14ac:dyDescent="0.25">
      <c r="C1627" s="3">
        <v>1974</v>
      </c>
      <c r="D1627" s="15">
        <v>89.037551879999995</v>
      </c>
      <c r="E1627" s="15">
        <v>10.8265028</v>
      </c>
    </row>
    <row r="1628" spans="3:5" x14ac:dyDescent="0.25">
      <c r="C1628" s="3">
        <v>1975</v>
      </c>
      <c r="D1628" s="15">
        <v>89.15373993</v>
      </c>
      <c r="E1628" s="15">
        <v>10.605586049999999</v>
      </c>
    </row>
    <row r="1629" spans="3:5" x14ac:dyDescent="0.25">
      <c r="C1629" s="3">
        <v>1976</v>
      </c>
      <c r="D1629" s="15">
        <v>89.495964049999998</v>
      </c>
      <c r="E1629" s="15">
        <v>10.49140358</v>
      </c>
    </row>
    <row r="1630" spans="3:5" x14ac:dyDescent="0.25">
      <c r="C1630" s="3">
        <v>1977</v>
      </c>
      <c r="D1630" s="15">
        <v>89.735710139999995</v>
      </c>
      <c r="E1630" s="15">
        <v>10.10962009</v>
      </c>
    </row>
    <row r="1631" spans="3:5" x14ac:dyDescent="0.25">
      <c r="C1631" s="3">
        <v>1978</v>
      </c>
      <c r="D1631" s="15">
        <v>90.085983279999994</v>
      </c>
      <c r="E1631" s="15">
        <v>9.7726345059999993</v>
      </c>
    </row>
    <row r="1632" spans="3:5" x14ac:dyDescent="0.25">
      <c r="C1632" s="3">
        <v>1979</v>
      </c>
      <c r="D1632" s="15">
        <v>90.370162960000002</v>
      </c>
      <c r="E1632" s="15">
        <v>9.6286277770000002</v>
      </c>
    </row>
    <row r="1633" spans="3:5" x14ac:dyDescent="0.25">
      <c r="C1633" s="3">
        <v>1980</v>
      </c>
      <c r="D1633" s="15">
        <v>90.677970889999997</v>
      </c>
      <c r="E1633" s="15">
        <v>9.2660989760000003</v>
      </c>
    </row>
    <row r="1634" spans="3:5" x14ac:dyDescent="0.25">
      <c r="C1634" s="3">
        <v>1981</v>
      </c>
      <c r="D1634" s="15">
        <v>91.024269099999998</v>
      </c>
      <c r="E1634" s="15">
        <v>9.0080614089999997</v>
      </c>
    </row>
    <row r="1635" spans="3:5" x14ac:dyDescent="0.25">
      <c r="C1635" s="3">
        <v>1982</v>
      </c>
      <c r="D1635" s="15">
        <v>91.237350460000002</v>
      </c>
      <c r="E1635" s="15">
        <v>8.8146972659999996</v>
      </c>
    </row>
    <row r="1636" spans="3:5" x14ac:dyDescent="0.25">
      <c r="C1636" s="3">
        <v>1983</v>
      </c>
      <c r="D1636" s="15">
        <v>91.552795410000002</v>
      </c>
      <c r="E1636" s="15">
        <v>8.508349419</v>
      </c>
    </row>
    <row r="1637" spans="3:5" x14ac:dyDescent="0.25">
      <c r="C1637" s="3">
        <v>1984</v>
      </c>
      <c r="D1637" s="15">
        <v>91.748863220000004</v>
      </c>
      <c r="E1637" s="15">
        <v>8.0941944120000002</v>
      </c>
    </row>
    <row r="1638" spans="3:5" x14ac:dyDescent="0.25">
      <c r="C1638" s="3">
        <v>1985</v>
      </c>
      <c r="D1638" s="15">
        <v>92.166252139999997</v>
      </c>
      <c r="E1638" s="15">
        <v>7.8318433760000001</v>
      </c>
    </row>
    <row r="1639" spans="3:5" x14ac:dyDescent="0.25">
      <c r="C1639" s="3">
        <v>1986</v>
      </c>
      <c r="D1639" s="15">
        <v>92.328834529999995</v>
      </c>
      <c r="E1639" s="15">
        <v>7.5509300230000003</v>
      </c>
    </row>
    <row r="1640" spans="3:5" x14ac:dyDescent="0.25">
      <c r="C1640" s="3">
        <v>1987</v>
      </c>
      <c r="D1640" s="15">
        <v>92.536140439999997</v>
      </c>
      <c r="E1640" s="15">
        <v>7.4510941510000004</v>
      </c>
    </row>
    <row r="1641" spans="3:5" x14ac:dyDescent="0.25">
      <c r="C1641" s="3">
        <v>1988</v>
      </c>
      <c r="D1641" s="15">
        <v>92.90972137</v>
      </c>
      <c r="E1641" s="15">
        <v>7.1696548460000002</v>
      </c>
    </row>
    <row r="1642" spans="3:5" x14ac:dyDescent="0.25">
      <c r="C1642" s="3">
        <v>1989</v>
      </c>
      <c r="D1642" s="15">
        <v>93.108161929999994</v>
      </c>
      <c r="E1642" s="15">
        <v>6.7546896930000004</v>
      </c>
    </row>
    <row r="1643" spans="3:5" x14ac:dyDescent="0.25">
      <c r="C1643" s="3">
        <v>1990</v>
      </c>
      <c r="D1643" s="15">
        <v>93.343528750000004</v>
      </c>
      <c r="E1643" s="15">
        <v>6.5602736469999998</v>
      </c>
    </row>
    <row r="1644" spans="3:5" x14ac:dyDescent="0.25">
      <c r="C1644" s="3">
        <v>1991</v>
      </c>
      <c r="D1644" s="15">
        <v>93.651473999999993</v>
      </c>
      <c r="E1644" s="15">
        <v>6.1525969509999996</v>
      </c>
    </row>
    <row r="1645" spans="3:5" x14ac:dyDescent="0.25">
      <c r="C1645" s="3">
        <v>1992</v>
      </c>
      <c r="D1645" s="15">
        <v>93.832382199999998</v>
      </c>
      <c r="E1645" s="15">
        <v>6.0326123239999996</v>
      </c>
    </row>
    <row r="1646" spans="3:5" x14ac:dyDescent="0.25">
      <c r="C1646" s="3">
        <v>1993</v>
      </c>
      <c r="D1646" s="15">
        <v>94.13594818</v>
      </c>
      <c r="E1646" s="15">
        <v>5.7283344270000001</v>
      </c>
    </row>
    <row r="1647" spans="3:5" x14ac:dyDescent="0.25">
      <c r="C1647" s="3">
        <v>1994</v>
      </c>
      <c r="D1647" s="15">
        <v>94.591186519999994</v>
      </c>
      <c r="E1647" s="15">
        <v>5.5453424450000002</v>
      </c>
    </row>
    <row r="1648" spans="3:5" x14ac:dyDescent="0.25">
      <c r="C1648" s="3">
        <v>1995</v>
      </c>
      <c r="D1648" s="15">
        <v>94.665466309999999</v>
      </c>
      <c r="E1648" s="15">
        <v>5.3009028430000003</v>
      </c>
    </row>
    <row r="1649" spans="3:5" x14ac:dyDescent="0.25">
      <c r="C1649" s="3">
        <v>1996</v>
      </c>
      <c r="D1649" s="15">
        <v>94.912429810000006</v>
      </c>
      <c r="E1649" s="15">
        <v>5.0329761509999997</v>
      </c>
    </row>
    <row r="1650" spans="3:5" x14ac:dyDescent="0.25">
      <c r="C1650" s="3">
        <v>1997</v>
      </c>
      <c r="D1650" s="15">
        <v>94.976913449999998</v>
      </c>
      <c r="E1650" s="15">
        <v>4.7996082309999997</v>
      </c>
    </row>
    <row r="1651" spans="3:5" x14ac:dyDescent="0.25">
      <c r="C1651" s="3">
        <v>1998</v>
      </c>
      <c r="D1651" s="15">
        <v>95.319862369999996</v>
      </c>
      <c r="E1651" s="15">
        <v>4.5994725230000002</v>
      </c>
    </row>
    <row r="1652" spans="3:5" x14ac:dyDescent="0.25">
      <c r="C1652" s="3">
        <v>1999</v>
      </c>
      <c r="D1652" s="15">
        <v>95.761451719999997</v>
      </c>
      <c r="E1652" s="15">
        <v>4.3511810300000002</v>
      </c>
    </row>
    <row r="1653" spans="3:5" x14ac:dyDescent="0.25">
      <c r="C1653" s="3">
        <v>2000</v>
      </c>
      <c r="D1653" s="15">
        <v>95.865867609999995</v>
      </c>
      <c r="E1653" s="15">
        <v>4.1655721659999996</v>
      </c>
    </row>
    <row r="1654" spans="3:5" x14ac:dyDescent="0.25">
      <c r="C1654" s="3">
        <v>2001</v>
      </c>
      <c r="D1654" s="15">
        <v>95.937232969999997</v>
      </c>
      <c r="E1654" s="15">
        <v>3.829034805</v>
      </c>
    </row>
    <row r="1655" spans="3:5" x14ac:dyDescent="0.25">
      <c r="C1655" s="3">
        <v>2002</v>
      </c>
      <c r="D1655" s="15">
        <v>96.07122803</v>
      </c>
      <c r="E1655" s="15">
        <v>3.7555768490000001</v>
      </c>
    </row>
    <row r="1656" spans="3:5" x14ac:dyDescent="0.25">
      <c r="C1656" s="3">
        <v>2003</v>
      </c>
      <c r="D1656" s="15">
        <v>96.502014160000002</v>
      </c>
      <c r="E1656" s="15">
        <v>3.554925442</v>
      </c>
    </row>
    <row r="1657" spans="3:5" x14ac:dyDescent="0.25">
      <c r="C1657" s="3">
        <v>2004</v>
      </c>
      <c r="D1657" s="15">
        <v>96.564590449999997</v>
      </c>
      <c r="E1657" s="15">
        <v>3.3602561949999998</v>
      </c>
    </row>
    <row r="1658" spans="3:5" x14ac:dyDescent="0.25">
      <c r="C1658" s="3">
        <v>2005</v>
      </c>
      <c r="D1658" s="15">
        <v>96.733047490000004</v>
      </c>
      <c r="E1658" s="15">
        <v>3.1765568260000001</v>
      </c>
    </row>
    <row r="1659" spans="3:5" x14ac:dyDescent="0.25">
      <c r="C1659" s="3">
        <v>2006</v>
      </c>
      <c r="D1659" s="15">
        <v>96.901512150000002</v>
      </c>
      <c r="E1659" s="15">
        <v>3.023644209</v>
      </c>
    </row>
    <row r="1660" spans="3:5" x14ac:dyDescent="0.25">
      <c r="C1660" s="3">
        <v>2007</v>
      </c>
      <c r="D1660" s="15">
        <v>97.040733340000003</v>
      </c>
      <c r="E1660" s="15">
        <v>2.8285257819999998</v>
      </c>
    </row>
    <row r="1661" spans="3:5" x14ac:dyDescent="0.25">
      <c r="C1661" s="3">
        <v>2008</v>
      </c>
      <c r="D1661" s="15">
        <v>97.175254820000006</v>
      </c>
      <c r="E1661" s="15">
        <v>2.831312418</v>
      </c>
    </row>
    <row r="1662" spans="3:5" x14ac:dyDescent="0.25">
      <c r="C1662" s="3">
        <v>2009</v>
      </c>
      <c r="D1662" s="15">
        <v>97.369010930000002</v>
      </c>
      <c r="E1662" s="15">
        <v>2.5447835919999999</v>
      </c>
    </row>
    <row r="1663" spans="3:5" x14ac:dyDescent="0.25">
      <c r="C1663" s="3">
        <v>2010</v>
      </c>
      <c r="D1663" s="15">
        <v>97.457794190000001</v>
      </c>
      <c r="E1663" s="15">
        <v>2.4546852110000001</v>
      </c>
    </row>
    <row r="1664" spans="3:5" x14ac:dyDescent="0.25">
      <c r="C1664" s="3">
        <v>2011</v>
      </c>
      <c r="D1664" s="15">
        <v>97.635574340000005</v>
      </c>
      <c r="E1664" s="15">
        <v>2.315087557</v>
      </c>
    </row>
    <row r="1665" spans="3:5" x14ac:dyDescent="0.25">
      <c r="C1665" s="3">
        <v>2012</v>
      </c>
      <c r="D1665" s="15">
        <v>97.709434509999994</v>
      </c>
      <c r="E1665" s="15">
        <v>2.4005935190000001</v>
      </c>
    </row>
    <row r="1666" spans="3:5" x14ac:dyDescent="0.25">
      <c r="C1666" s="3">
        <v>2013</v>
      </c>
      <c r="D1666" s="15">
        <v>97.680961609999997</v>
      </c>
      <c r="E1666" s="15">
        <v>2.1920013429999998</v>
      </c>
    </row>
    <row r="1667" spans="3:5" x14ac:dyDescent="0.25">
      <c r="C1667" s="3">
        <v>2014</v>
      </c>
      <c r="D1667" s="15">
        <v>97.915420530000006</v>
      </c>
      <c r="E1667" s="15">
        <v>2.0983018879999999</v>
      </c>
    </row>
    <row r="1668" spans="3:5" x14ac:dyDescent="0.25">
      <c r="C1668" s="3">
        <v>2015</v>
      </c>
      <c r="D1668" s="15">
        <v>97.872764590000003</v>
      </c>
      <c r="E1668" s="15">
        <v>2.135584116</v>
      </c>
    </row>
    <row r="1669" spans="3:5" x14ac:dyDescent="0.25">
      <c r="C1669" s="3">
        <v>2016</v>
      </c>
      <c r="D1669" s="15">
        <v>97.981552120000003</v>
      </c>
      <c r="E1669" s="15">
        <v>2.0930821900000001</v>
      </c>
    </row>
    <row r="1670" spans="3:5" x14ac:dyDescent="0.25">
      <c r="C1670" s="3">
        <v>2017</v>
      </c>
      <c r="D1670" s="15">
        <v>97.848976140000005</v>
      </c>
      <c r="E1670" s="15">
        <v>2.1978194709999999</v>
      </c>
    </row>
    <row r="1671" spans="3:5" x14ac:dyDescent="0.25">
      <c r="C1671" s="3">
        <v>2018</v>
      </c>
      <c r="D1671" s="15">
        <v>97.95360565</v>
      </c>
      <c r="E1671" s="15">
        <v>2.059880733</v>
      </c>
    </row>
    <row r="1672" spans="3:5" x14ac:dyDescent="0.25">
      <c r="C1672" s="3">
        <v>2019</v>
      </c>
      <c r="D1672" s="15">
        <v>97.992004390000005</v>
      </c>
      <c r="E1672" s="15">
        <v>2.026388168</v>
      </c>
    </row>
    <row r="1673" spans="3:5" x14ac:dyDescent="0.25">
      <c r="C1673" s="3">
        <v>2020</v>
      </c>
      <c r="D1673" s="15">
        <v>97.966018680000005</v>
      </c>
      <c r="E1673" s="15">
        <v>2.092422724</v>
      </c>
    </row>
    <row r="1674" spans="3:5" x14ac:dyDescent="0.25">
      <c r="C1674" s="3">
        <v>2021</v>
      </c>
      <c r="D1674" s="15">
        <v>97.929069519999999</v>
      </c>
      <c r="E1674" s="15">
        <v>1.89857626</v>
      </c>
    </row>
    <row r="1675" spans="3:5" x14ac:dyDescent="0.25">
      <c r="C1675" s="3">
        <v>2022</v>
      </c>
      <c r="D1675" s="15">
        <v>97.98200989</v>
      </c>
      <c r="E1675" s="15">
        <v>2.091923237</v>
      </c>
    </row>
    <row r="1676" spans="3:5" x14ac:dyDescent="0.25">
      <c r="C1676" s="3">
        <v>2023</v>
      </c>
      <c r="D1676" s="15">
        <v>97.933601379999999</v>
      </c>
      <c r="E1676" s="15">
        <v>1.948172569</v>
      </c>
    </row>
    <row r="1677" spans="3:5" x14ac:dyDescent="0.25">
      <c r="C1677" s="3">
        <v>2024</v>
      </c>
      <c r="D1677" s="15">
        <v>97.871002200000007</v>
      </c>
      <c r="E1677" s="15">
        <v>2.1904032230000001</v>
      </c>
    </row>
    <row r="1678" spans="3:5" x14ac:dyDescent="0.25">
      <c r="C1678" s="3">
        <v>2025</v>
      </c>
      <c r="D1678" s="15">
        <v>97.941543580000001</v>
      </c>
      <c r="E1678" s="15">
        <v>2.1998517510000002</v>
      </c>
    </row>
    <row r="1679" spans="3:5" x14ac:dyDescent="0.25">
      <c r="C1679" s="3">
        <v>2026</v>
      </c>
      <c r="D1679" s="15">
        <v>97.85575867</v>
      </c>
      <c r="E1679" s="15">
        <v>2.305755854</v>
      </c>
    </row>
    <row r="1680" spans="3:5" x14ac:dyDescent="0.25">
      <c r="C1680" s="3">
        <v>2027</v>
      </c>
      <c r="D1680" s="15">
        <v>97.727348329999998</v>
      </c>
      <c r="E1680" s="15">
        <v>2.3512439729999999</v>
      </c>
    </row>
    <row r="1681" spans="3:5" x14ac:dyDescent="0.25">
      <c r="C1681" s="3">
        <v>2028</v>
      </c>
      <c r="D1681" s="15">
        <v>97.402801510000003</v>
      </c>
      <c r="E1681" s="15">
        <v>2.4788119790000001</v>
      </c>
    </row>
    <row r="1682" spans="3:5" x14ac:dyDescent="0.25">
      <c r="C1682" s="3">
        <v>2029</v>
      </c>
      <c r="D1682" s="15">
        <v>97.412261959999995</v>
      </c>
      <c r="E1682" s="15">
        <v>2.585385799</v>
      </c>
    </row>
    <row r="1683" spans="3:5" x14ac:dyDescent="0.25">
      <c r="C1683" s="3">
        <v>2030</v>
      </c>
      <c r="D1683" s="15">
        <v>97.276763919999993</v>
      </c>
      <c r="E1683" s="15">
        <v>2.8613953589999999</v>
      </c>
    </row>
    <row r="1684" spans="3:5" x14ac:dyDescent="0.25">
      <c r="C1684" s="3">
        <v>2031</v>
      </c>
      <c r="D1684" s="15">
        <v>97.066032410000005</v>
      </c>
      <c r="E1684" s="15">
        <v>2.866199017</v>
      </c>
    </row>
    <row r="1685" spans="3:5" x14ac:dyDescent="0.25">
      <c r="C1685" s="3">
        <v>2032</v>
      </c>
      <c r="D1685" s="15">
        <v>97.016281129999996</v>
      </c>
      <c r="E1685" s="15">
        <v>2.9859166149999998</v>
      </c>
    </row>
    <row r="1686" spans="3:5" x14ac:dyDescent="0.25">
      <c r="C1686" s="3">
        <v>2033</v>
      </c>
      <c r="D1686" s="15">
        <v>96.92877197</v>
      </c>
      <c r="E1686" s="15">
        <v>3.1276247499999998</v>
      </c>
    </row>
    <row r="1687" spans="3:5" x14ac:dyDescent="0.25">
      <c r="C1687" s="3">
        <v>2034</v>
      </c>
      <c r="D1687" s="15">
        <v>96.763519290000005</v>
      </c>
      <c r="E1687" s="15">
        <v>3.1603858470000001</v>
      </c>
    </row>
    <row r="1688" spans="3:5" x14ac:dyDescent="0.25">
      <c r="C1688" s="3">
        <v>2035</v>
      </c>
      <c r="D1688" s="15">
        <v>96.661178590000006</v>
      </c>
      <c r="E1688" s="15">
        <v>3.5432231430000001</v>
      </c>
    </row>
    <row r="1689" spans="3:5" x14ac:dyDescent="0.25">
      <c r="C1689" s="3">
        <v>2036</v>
      </c>
      <c r="D1689" s="15">
        <v>96.283500669999995</v>
      </c>
      <c r="E1689" s="15">
        <v>3.7341344360000002</v>
      </c>
    </row>
    <row r="1690" spans="3:5" x14ac:dyDescent="0.25">
      <c r="C1690" s="3">
        <v>2037</v>
      </c>
      <c r="D1690" s="15">
        <v>96.099479680000002</v>
      </c>
      <c r="E1690" s="15">
        <v>3.8145043850000002</v>
      </c>
    </row>
    <row r="1691" spans="3:5" x14ac:dyDescent="0.25">
      <c r="C1691" s="3">
        <v>2038</v>
      </c>
      <c r="D1691" s="15">
        <v>96.029754639999993</v>
      </c>
      <c r="E1691" s="15">
        <v>4.080328465</v>
      </c>
    </row>
    <row r="1692" spans="3:5" x14ac:dyDescent="0.25">
      <c r="C1692" s="3">
        <v>2039</v>
      </c>
      <c r="D1692" s="15">
        <v>95.860031129999996</v>
      </c>
      <c r="E1692" s="15">
        <v>4.1285767560000002</v>
      </c>
    </row>
    <row r="1693" spans="3:5" x14ac:dyDescent="0.25">
      <c r="C1693" s="3">
        <v>2040</v>
      </c>
      <c r="D1693" s="15">
        <v>95.631584169999996</v>
      </c>
      <c r="E1693" s="15">
        <v>4.437373161</v>
      </c>
    </row>
    <row r="1694" spans="3:5" x14ac:dyDescent="0.25">
      <c r="C1694" s="3">
        <v>2041</v>
      </c>
      <c r="D1694" s="15">
        <v>95.541114809999996</v>
      </c>
      <c r="E1694" s="15">
        <v>4.6537218090000003</v>
      </c>
    </row>
    <row r="1695" spans="3:5" x14ac:dyDescent="0.25">
      <c r="C1695" s="3">
        <v>2042</v>
      </c>
      <c r="D1695" s="15">
        <v>95.314094539999999</v>
      </c>
      <c r="E1695" s="15">
        <v>4.8108410839999998</v>
      </c>
    </row>
    <row r="1696" spans="3:5" x14ac:dyDescent="0.25">
      <c r="C1696" s="3">
        <v>2043</v>
      </c>
      <c r="D1696" s="15">
        <v>95.145050049999995</v>
      </c>
      <c r="E1696" s="15">
        <v>5.0065054890000003</v>
      </c>
    </row>
    <row r="1697" spans="3:5" x14ac:dyDescent="0.25">
      <c r="C1697" s="3">
        <v>2044</v>
      </c>
      <c r="D1697" s="15">
        <v>94.821319579999994</v>
      </c>
      <c r="E1697" s="15">
        <v>5.2149701119999996</v>
      </c>
    </row>
    <row r="1698" spans="3:5" x14ac:dyDescent="0.25">
      <c r="C1698" s="3">
        <v>2045</v>
      </c>
      <c r="D1698" s="15">
        <v>94.594535829999998</v>
      </c>
      <c r="E1698" s="15">
        <v>5.4101700780000002</v>
      </c>
    </row>
    <row r="1699" spans="3:5" x14ac:dyDescent="0.25">
      <c r="C1699" s="3">
        <v>2046</v>
      </c>
      <c r="D1699" s="15">
        <v>94.208045960000007</v>
      </c>
      <c r="E1699" s="15">
        <v>5.681510448</v>
      </c>
    </row>
    <row r="1700" spans="3:5" x14ac:dyDescent="0.25">
      <c r="C1700" s="3">
        <v>2047</v>
      </c>
      <c r="D1700" s="15">
        <v>94.153694150000007</v>
      </c>
      <c r="E1700" s="15">
        <v>5.9241299630000004</v>
      </c>
    </row>
    <row r="1701" spans="3:5" x14ac:dyDescent="0.25">
      <c r="C1701" s="3">
        <v>2048</v>
      </c>
      <c r="D1701" s="15">
        <v>93.927948000000001</v>
      </c>
      <c r="E1701" s="15">
        <v>6.2849216459999999</v>
      </c>
    </row>
    <row r="1702" spans="3:5" x14ac:dyDescent="0.25">
      <c r="C1702" s="3">
        <v>2049</v>
      </c>
      <c r="D1702" s="15">
        <v>93.566993710000006</v>
      </c>
      <c r="E1702" s="15">
        <v>6.4091401100000001</v>
      </c>
    </row>
    <row r="1703" spans="3:5" x14ac:dyDescent="0.25">
      <c r="C1703" s="3">
        <v>2050</v>
      </c>
      <c r="D1703" s="15">
        <v>93.146286009999997</v>
      </c>
      <c r="E1703" s="15">
        <v>6.4094133380000002</v>
      </c>
    </row>
    <row r="1704" spans="3:5" x14ac:dyDescent="0.25">
      <c r="C1704" s="3">
        <v>2051</v>
      </c>
      <c r="D1704" s="15">
        <v>93.199981690000001</v>
      </c>
      <c r="E1704" s="15">
        <v>6.975866795</v>
      </c>
    </row>
    <row r="1705" spans="3:5" x14ac:dyDescent="0.25">
      <c r="C1705" s="3">
        <v>2052</v>
      </c>
      <c r="D1705" s="15">
        <v>92.905738830000004</v>
      </c>
      <c r="E1705" s="15">
        <v>7.2970333099999998</v>
      </c>
    </row>
    <row r="1706" spans="3:5" x14ac:dyDescent="0.25">
      <c r="C1706" s="3">
        <v>2053</v>
      </c>
      <c r="D1706" s="15">
        <v>92.654502870000002</v>
      </c>
      <c r="E1706" s="15">
        <v>7.435779095</v>
      </c>
    </row>
    <row r="1707" spans="3:5" x14ac:dyDescent="0.25">
      <c r="C1707" s="3">
        <v>2054</v>
      </c>
      <c r="D1707" s="15">
        <v>92.361808780000004</v>
      </c>
      <c r="E1707" s="15">
        <v>7.6265311240000004</v>
      </c>
    </row>
    <row r="1708" spans="3:5" x14ac:dyDescent="0.25">
      <c r="C1708" s="3">
        <v>2055</v>
      </c>
      <c r="D1708" s="15">
        <v>92.029533389999997</v>
      </c>
      <c r="E1708" s="15">
        <v>7.8642063139999996</v>
      </c>
    </row>
    <row r="1709" spans="3:5" x14ac:dyDescent="0.25">
      <c r="C1709" s="3">
        <v>2056</v>
      </c>
      <c r="D1709" s="15">
        <v>91.942276000000007</v>
      </c>
      <c r="E1709" s="15">
        <v>8.2385654450000008</v>
      </c>
    </row>
    <row r="1710" spans="3:5" x14ac:dyDescent="0.25">
      <c r="C1710" s="3">
        <v>2057</v>
      </c>
      <c r="D1710" s="15">
        <v>91.892372129999998</v>
      </c>
      <c r="E1710" s="15">
        <v>8.403465271</v>
      </c>
    </row>
    <row r="1711" spans="3:5" x14ac:dyDescent="0.25">
      <c r="C1711" s="3">
        <v>2058</v>
      </c>
      <c r="D1711" s="15">
        <v>91.391304020000007</v>
      </c>
      <c r="E1711" s="15">
        <v>8.6264352800000008</v>
      </c>
    </row>
    <row r="1712" spans="3:5" x14ac:dyDescent="0.25">
      <c r="C1712" s="3">
        <v>2059</v>
      </c>
      <c r="D1712" s="15">
        <v>91.331062320000001</v>
      </c>
      <c r="E1712" s="15">
        <v>8.9009456629999999</v>
      </c>
    </row>
    <row r="1713" spans="3:5" x14ac:dyDescent="0.25">
      <c r="C1713" s="3">
        <v>2060</v>
      </c>
      <c r="D1713" s="15">
        <v>91.008270260000003</v>
      </c>
      <c r="E1713" s="15">
        <v>9.1689538959999997</v>
      </c>
    </row>
    <row r="1714" spans="3:5" x14ac:dyDescent="0.25">
      <c r="C1714" s="3">
        <v>2061</v>
      </c>
      <c r="D1714" s="15">
        <v>90.578773499999997</v>
      </c>
      <c r="E1714" s="15">
        <v>9.3431015009999996</v>
      </c>
    </row>
    <row r="1715" spans="3:5" x14ac:dyDescent="0.25">
      <c r="C1715" s="3">
        <v>2062</v>
      </c>
      <c r="D1715" s="15">
        <v>90.316558839999999</v>
      </c>
      <c r="E1715" s="15">
        <v>9.4515333179999992</v>
      </c>
    </row>
    <row r="1716" spans="3:5" x14ac:dyDescent="0.25">
      <c r="C1716" s="3">
        <v>2063</v>
      </c>
      <c r="D1716" s="15">
        <v>90.238929749999997</v>
      </c>
      <c r="E1716" s="15">
        <v>9.8054771420000009</v>
      </c>
    </row>
    <row r="1717" spans="3:5" x14ac:dyDescent="0.25">
      <c r="C1717" s="3">
        <v>2064</v>
      </c>
      <c r="D1717" s="15">
        <v>89.817955019999999</v>
      </c>
      <c r="E1717" s="15">
        <v>9.9836568830000001</v>
      </c>
    </row>
    <row r="1718" spans="3:5" x14ac:dyDescent="0.25">
      <c r="C1718" s="3">
        <v>2065</v>
      </c>
      <c r="D1718" s="15">
        <v>89.942070009999995</v>
      </c>
      <c r="E1718" s="15">
        <v>10.25740242</v>
      </c>
    </row>
    <row r="1719" spans="3:5" x14ac:dyDescent="0.25">
      <c r="C1719" s="3">
        <v>2066</v>
      </c>
      <c r="D1719" s="15">
        <v>89.614845279999997</v>
      </c>
      <c r="E1719" s="15">
        <v>10.591773030000001</v>
      </c>
    </row>
    <row r="1720" spans="3:5" x14ac:dyDescent="0.25">
      <c r="C1720" s="3">
        <v>2067</v>
      </c>
      <c r="D1720" s="15">
        <v>89.470542910000006</v>
      </c>
      <c r="E1720" s="15">
        <v>10.739784240000001</v>
      </c>
    </row>
    <row r="1721" spans="3:5" x14ac:dyDescent="0.25">
      <c r="C1721" s="3">
        <v>2068</v>
      </c>
      <c r="D1721" s="15">
        <v>89.068351750000005</v>
      </c>
      <c r="E1721" s="15">
        <v>10.907021520000001</v>
      </c>
    </row>
    <row r="1722" spans="3:5" x14ac:dyDescent="0.25">
      <c r="C1722" s="3">
        <v>2069</v>
      </c>
      <c r="D1722" s="15">
        <v>89.092926030000001</v>
      </c>
      <c r="E1722" s="15">
        <v>10.98324871</v>
      </c>
    </row>
    <row r="1723" spans="3:5" x14ac:dyDescent="0.25">
      <c r="C1723" s="3">
        <v>2070</v>
      </c>
      <c r="D1723" s="15">
        <v>88.654975890000003</v>
      </c>
      <c r="E1723" s="15">
        <v>11.215154650000001</v>
      </c>
    </row>
    <row r="1724" spans="3:5" x14ac:dyDescent="0.25">
      <c r="C1724" s="3">
        <v>2071</v>
      </c>
      <c r="D1724" s="15">
        <v>88.580787659999999</v>
      </c>
      <c r="E1724" s="15">
        <v>11.41263962</v>
      </c>
    </row>
    <row r="1725" spans="3:5" x14ac:dyDescent="0.25">
      <c r="C1725" s="3">
        <v>2072</v>
      </c>
      <c r="D1725" s="15">
        <v>88.646003719999996</v>
      </c>
      <c r="E1725" s="15">
        <v>11.704721449999999</v>
      </c>
    </row>
    <row r="1726" spans="3:5" x14ac:dyDescent="0.25">
      <c r="C1726" s="3">
        <v>2073</v>
      </c>
      <c r="D1726" s="15">
        <v>88.169166559999994</v>
      </c>
      <c r="E1726" s="15">
        <v>11.904263500000001</v>
      </c>
    </row>
    <row r="1727" spans="3:5" x14ac:dyDescent="0.25">
      <c r="C1727" s="3">
        <v>2074</v>
      </c>
      <c r="D1727" s="15">
        <v>87.920661929999994</v>
      </c>
      <c r="E1727" s="15">
        <v>12.120206830000001</v>
      </c>
    </row>
    <row r="1728" spans="3:5" x14ac:dyDescent="0.25">
      <c r="C1728" s="3">
        <v>2075</v>
      </c>
      <c r="D1728" s="15">
        <v>87.876197809999994</v>
      </c>
      <c r="E1728" s="15">
        <v>12.25408554</v>
      </c>
    </row>
    <row r="1729" spans="3:5" x14ac:dyDescent="0.25">
      <c r="C1729" s="3">
        <v>2076</v>
      </c>
      <c r="D1729" s="15">
        <v>87.687301640000001</v>
      </c>
      <c r="E1729" s="15">
        <v>12.20007133</v>
      </c>
    </row>
    <row r="1730" spans="3:5" x14ac:dyDescent="0.25">
      <c r="C1730" s="3">
        <v>2077</v>
      </c>
      <c r="D1730" s="15">
        <v>87.648162839999998</v>
      </c>
      <c r="E1730" s="15">
        <v>12.542801860000001</v>
      </c>
    </row>
    <row r="1731" spans="3:5" x14ac:dyDescent="0.25">
      <c r="C1731" s="3">
        <v>2078</v>
      </c>
      <c r="D1731" s="15">
        <v>87.403488159999995</v>
      </c>
      <c r="E1731" s="15">
        <v>12.79488754</v>
      </c>
    </row>
    <row r="1732" spans="3:5" x14ac:dyDescent="0.25">
      <c r="C1732" s="3">
        <v>2079</v>
      </c>
      <c r="D1732" s="15">
        <v>87.398216250000004</v>
      </c>
      <c r="E1732" s="15">
        <v>12.677892679999999</v>
      </c>
    </row>
    <row r="1733" spans="3:5" x14ac:dyDescent="0.25">
      <c r="C1733" s="3">
        <v>2080</v>
      </c>
      <c r="D1733" s="15">
        <v>87.228897090000004</v>
      </c>
      <c r="E1733" s="15">
        <v>12.894291880000001</v>
      </c>
    </row>
    <row r="1734" spans="3:5" x14ac:dyDescent="0.25">
      <c r="C1734" s="3">
        <v>2081</v>
      </c>
      <c r="D1734" s="15">
        <v>86.959335330000002</v>
      </c>
      <c r="E1734" s="15">
        <v>12.8680048</v>
      </c>
    </row>
    <row r="1735" spans="3:5" x14ac:dyDescent="0.25">
      <c r="C1735" s="3">
        <v>2082</v>
      </c>
      <c r="D1735" s="15">
        <v>86.953483579999997</v>
      </c>
      <c r="E1735" s="15">
        <v>13.11404705</v>
      </c>
    </row>
    <row r="1736" spans="3:5" x14ac:dyDescent="0.25">
      <c r="C1736" s="3">
        <v>2083</v>
      </c>
      <c r="D1736" s="15">
        <v>86.782432560000004</v>
      </c>
      <c r="E1736" s="15">
        <v>13.36459923</v>
      </c>
    </row>
    <row r="1737" spans="3:5" x14ac:dyDescent="0.25">
      <c r="C1737" s="3">
        <v>2084</v>
      </c>
      <c r="D1737" s="15">
        <v>86.586074830000001</v>
      </c>
      <c r="E1737" s="15">
        <v>13.37881565</v>
      </c>
    </row>
    <row r="1738" spans="3:5" x14ac:dyDescent="0.25">
      <c r="C1738" s="3">
        <v>2085</v>
      </c>
      <c r="D1738" s="15">
        <v>86.640617370000001</v>
      </c>
      <c r="E1738" s="15">
        <v>13.62027836</v>
      </c>
    </row>
    <row r="1739" spans="3:5" x14ac:dyDescent="0.25">
      <c r="C1739" s="3">
        <v>2086</v>
      </c>
      <c r="D1739" s="15">
        <v>86.267333980000004</v>
      </c>
      <c r="E1739" s="15">
        <v>13.5393858</v>
      </c>
    </row>
    <row r="1740" spans="3:5" x14ac:dyDescent="0.25">
      <c r="C1740" s="3">
        <v>2087</v>
      </c>
      <c r="D1740" s="15">
        <v>86.392044069999997</v>
      </c>
      <c r="E1740" s="15">
        <v>13.494057659999999</v>
      </c>
    </row>
    <row r="1741" spans="3:5" x14ac:dyDescent="0.25">
      <c r="C1741" s="3">
        <v>2088</v>
      </c>
      <c r="D1741" s="15">
        <v>86.301239010000003</v>
      </c>
      <c r="E1741" s="15">
        <v>13.62241936</v>
      </c>
    </row>
    <row r="1742" spans="3:5" x14ac:dyDescent="0.25">
      <c r="C1742" s="3">
        <v>2089</v>
      </c>
      <c r="D1742" s="15">
        <v>86.185615540000001</v>
      </c>
      <c r="E1742" s="15">
        <v>13.87741756</v>
      </c>
    </row>
    <row r="1743" spans="3:5" x14ac:dyDescent="0.25">
      <c r="C1743" s="3">
        <v>2090</v>
      </c>
      <c r="D1743" s="15">
        <v>86.19811249</v>
      </c>
      <c r="E1743" s="15">
        <v>13.90394974</v>
      </c>
    </row>
    <row r="1744" spans="3:5" x14ac:dyDescent="0.25">
      <c r="C1744" s="3">
        <v>2091</v>
      </c>
      <c r="D1744" s="15">
        <v>86.292106630000006</v>
      </c>
      <c r="E1744" s="15">
        <v>13.82938766</v>
      </c>
    </row>
    <row r="1745" spans="3:5" x14ac:dyDescent="0.25">
      <c r="C1745" s="3">
        <v>2092</v>
      </c>
      <c r="D1745" s="15">
        <v>85.996505740000003</v>
      </c>
      <c r="E1745" s="15">
        <v>13.91434956</v>
      </c>
    </row>
    <row r="1746" spans="3:5" x14ac:dyDescent="0.25">
      <c r="C1746" s="3">
        <v>2093</v>
      </c>
      <c r="D1746" s="15">
        <v>86.251564029999997</v>
      </c>
      <c r="E1746" s="15">
        <v>13.89683342</v>
      </c>
    </row>
    <row r="1747" spans="3:5" x14ac:dyDescent="0.25">
      <c r="C1747" s="3">
        <v>2094</v>
      </c>
      <c r="D1747" s="15">
        <v>86.149810790000004</v>
      </c>
      <c r="E1747" s="15">
        <v>13.989947320000001</v>
      </c>
    </row>
    <row r="1748" spans="3:5" x14ac:dyDescent="0.25">
      <c r="C1748" s="3">
        <v>2095</v>
      </c>
      <c r="D1748" s="15">
        <v>86.095367429999996</v>
      </c>
      <c r="E1748" s="15">
        <v>13.99795246</v>
      </c>
    </row>
    <row r="1749" spans="3:5" x14ac:dyDescent="0.25">
      <c r="C1749" s="3">
        <v>2096</v>
      </c>
      <c r="D1749" s="15">
        <v>85.987213130000001</v>
      </c>
      <c r="E1749" s="15">
        <v>13.79488087</v>
      </c>
    </row>
    <row r="1750" spans="3:5" x14ac:dyDescent="0.25">
      <c r="C1750" s="3">
        <v>2097</v>
      </c>
      <c r="D1750" s="15">
        <v>85.985008239999999</v>
      </c>
      <c r="E1750" s="15">
        <v>14.02775478</v>
      </c>
    </row>
    <row r="1751" spans="3:5" x14ac:dyDescent="0.25">
      <c r="C1751" s="3">
        <v>2098</v>
      </c>
      <c r="D1751" s="15">
        <v>85.995971679999997</v>
      </c>
      <c r="E1751" s="15">
        <v>13.96102333</v>
      </c>
    </row>
    <row r="1752" spans="3:5" x14ac:dyDescent="0.25">
      <c r="C1752" s="3">
        <v>2099</v>
      </c>
      <c r="D1752" s="15">
        <v>86.085433960000003</v>
      </c>
      <c r="E1752" s="15">
        <v>13.79213524</v>
      </c>
    </row>
    <row r="1753" spans="3:5" x14ac:dyDescent="0.25">
      <c r="C1753" s="3">
        <v>2100</v>
      </c>
      <c r="D1753" s="15">
        <v>85.974227909999996</v>
      </c>
      <c r="E1753" s="15">
        <v>13.87168312</v>
      </c>
    </row>
    <row r="1754" spans="3:5" x14ac:dyDescent="0.25">
      <c r="C1754" s="3">
        <v>2101</v>
      </c>
      <c r="D1754" s="15">
        <v>86.207832339999996</v>
      </c>
      <c r="E1754" s="15">
        <v>13.674754139999999</v>
      </c>
    </row>
    <row r="1755" spans="3:5" x14ac:dyDescent="0.25">
      <c r="C1755" s="3">
        <v>2102</v>
      </c>
      <c r="D1755" s="15">
        <v>86.307388309999993</v>
      </c>
      <c r="E1755" s="15">
        <v>13.62186337</v>
      </c>
    </row>
    <row r="1756" spans="3:5" x14ac:dyDescent="0.25">
      <c r="C1756" s="3">
        <v>2103</v>
      </c>
      <c r="D1756" s="15">
        <v>86.249465939999993</v>
      </c>
      <c r="E1756" s="15">
        <v>13.83103275</v>
      </c>
    </row>
    <row r="1757" spans="3:5" x14ac:dyDescent="0.25">
      <c r="C1757" s="3">
        <v>2104</v>
      </c>
      <c r="D1757" s="15">
        <v>86.296989440000004</v>
      </c>
      <c r="E1757" s="15">
        <v>13.5415163</v>
      </c>
    </row>
    <row r="1758" spans="3:5" x14ac:dyDescent="0.25">
      <c r="C1758" s="3">
        <v>2105</v>
      </c>
      <c r="D1758" s="15">
        <v>86.103508000000005</v>
      </c>
      <c r="E1758" s="15">
        <v>13.587959290000001</v>
      </c>
    </row>
    <row r="1759" spans="3:5" x14ac:dyDescent="0.25">
      <c r="C1759" s="3">
        <v>2106</v>
      </c>
      <c r="D1759" s="15">
        <v>86.484375</v>
      </c>
      <c r="E1759" s="15">
        <v>13.657422070000001</v>
      </c>
    </row>
    <row r="1760" spans="3:5" x14ac:dyDescent="0.25">
      <c r="C1760" s="3">
        <v>2107</v>
      </c>
      <c r="D1760" s="15">
        <v>86.411109920000001</v>
      </c>
      <c r="E1760" s="15">
        <v>13.348590850000001</v>
      </c>
    </row>
    <row r="1761" spans="3:5" x14ac:dyDescent="0.25">
      <c r="C1761" s="3">
        <v>2108</v>
      </c>
      <c r="D1761" s="15">
        <v>86.550247189999993</v>
      </c>
      <c r="E1761" s="15">
        <v>13.41653442</v>
      </c>
    </row>
    <row r="1762" spans="3:5" x14ac:dyDescent="0.25">
      <c r="C1762" s="3">
        <v>2109</v>
      </c>
      <c r="D1762" s="15">
        <v>86.95549011</v>
      </c>
      <c r="E1762" s="15">
        <v>13.32839394</v>
      </c>
    </row>
    <row r="1763" spans="3:5" x14ac:dyDescent="0.25">
      <c r="C1763" s="3">
        <v>2110</v>
      </c>
      <c r="D1763" s="15">
        <v>86.674812320000001</v>
      </c>
      <c r="E1763" s="15">
        <v>13.171794889999999</v>
      </c>
    </row>
    <row r="1764" spans="3:5" x14ac:dyDescent="0.25">
      <c r="C1764" s="3">
        <v>2111</v>
      </c>
      <c r="D1764" s="15">
        <v>86.963081360000004</v>
      </c>
      <c r="E1764" s="15">
        <v>13.02137089</v>
      </c>
    </row>
    <row r="1765" spans="3:5" x14ac:dyDescent="0.25">
      <c r="C1765" s="3">
        <v>2112</v>
      </c>
      <c r="D1765" s="15">
        <v>87.191497799999993</v>
      </c>
      <c r="E1765" s="15">
        <v>12.96805573</v>
      </c>
    </row>
    <row r="1766" spans="3:5" x14ac:dyDescent="0.25">
      <c r="C1766" s="3">
        <v>2113</v>
      </c>
      <c r="D1766" s="15">
        <v>87.188095090000004</v>
      </c>
      <c r="E1766" s="15">
        <v>12.729747769999999</v>
      </c>
    </row>
    <row r="1767" spans="3:5" x14ac:dyDescent="0.25">
      <c r="C1767" s="3">
        <v>2114</v>
      </c>
      <c r="D1767" s="15">
        <v>87.242431640000007</v>
      </c>
      <c r="E1767" s="15">
        <v>12.53879356</v>
      </c>
    </row>
    <row r="1768" spans="3:5" x14ac:dyDescent="0.25">
      <c r="C1768" s="3">
        <v>2115</v>
      </c>
      <c r="D1768" s="15">
        <v>87.496414180000002</v>
      </c>
      <c r="E1768" s="15">
        <v>12.5816164</v>
      </c>
    </row>
    <row r="1769" spans="3:5" x14ac:dyDescent="0.25">
      <c r="C1769" s="3">
        <v>2116</v>
      </c>
      <c r="D1769" s="15">
        <v>87.388885500000001</v>
      </c>
      <c r="E1769" s="15">
        <v>12.42133808</v>
      </c>
    </row>
    <row r="1770" spans="3:5" x14ac:dyDescent="0.25">
      <c r="C1770" s="3">
        <v>2117</v>
      </c>
      <c r="D1770" s="15">
        <v>87.763717650000004</v>
      </c>
      <c r="E1770" s="15">
        <v>12.23313332</v>
      </c>
    </row>
    <row r="1771" spans="3:5" x14ac:dyDescent="0.25">
      <c r="C1771" s="3">
        <v>2118</v>
      </c>
      <c r="D1771" s="15">
        <v>88.017120360000007</v>
      </c>
      <c r="E1771" s="15">
        <v>12.070077899999999</v>
      </c>
    </row>
    <row r="1772" spans="3:5" x14ac:dyDescent="0.25">
      <c r="C1772" s="3">
        <v>2119</v>
      </c>
      <c r="D1772" s="15">
        <v>87.936508180000004</v>
      </c>
      <c r="E1772" s="15">
        <v>11.737160680000001</v>
      </c>
    </row>
    <row r="1773" spans="3:5" x14ac:dyDescent="0.25">
      <c r="C1773" s="3">
        <v>2120</v>
      </c>
      <c r="D1773" s="15">
        <v>88.195861820000005</v>
      </c>
      <c r="E1773" s="15">
        <v>11.62959671</v>
      </c>
    </row>
    <row r="1774" spans="3:5" x14ac:dyDescent="0.25">
      <c r="C1774" s="3">
        <v>2121</v>
      </c>
      <c r="D1774" s="15">
        <v>88.349121089999997</v>
      </c>
      <c r="E1774" s="15">
        <v>11.61713123</v>
      </c>
    </row>
    <row r="1775" spans="3:5" x14ac:dyDescent="0.25">
      <c r="C1775" s="3">
        <v>2122</v>
      </c>
      <c r="D1775" s="15">
        <v>88.490280150000004</v>
      </c>
      <c r="E1775" s="15">
        <v>11.27671432</v>
      </c>
    </row>
    <row r="1776" spans="3:5" x14ac:dyDescent="0.25">
      <c r="C1776" s="3">
        <v>2123</v>
      </c>
      <c r="D1776" s="15">
        <v>88.737083440000006</v>
      </c>
      <c r="E1776" s="15">
        <v>11.009408000000001</v>
      </c>
    </row>
    <row r="1777" spans="3:5" x14ac:dyDescent="0.25">
      <c r="C1777" s="3">
        <v>2124</v>
      </c>
      <c r="D1777" s="15">
        <v>88.98606873</v>
      </c>
      <c r="E1777" s="15">
        <v>10.93441582</v>
      </c>
    </row>
    <row r="1778" spans="3:5" x14ac:dyDescent="0.25">
      <c r="C1778" s="3">
        <v>2125</v>
      </c>
      <c r="D1778" s="15">
        <v>89.353218080000005</v>
      </c>
      <c r="E1778" s="15">
        <v>10.79586411</v>
      </c>
    </row>
    <row r="1779" spans="3:5" x14ac:dyDescent="0.25">
      <c r="C1779" s="3">
        <v>2126</v>
      </c>
      <c r="D1779" s="15">
        <v>89.308631899999995</v>
      </c>
      <c r="E1779" s="15">
        <v>10.531346320000001</v>
      </c>
    </row>
    <row r="1780" spans="3:5" x14ac:dyDescent="0.25">
      <c r="C1780" s="3">
        <v>2127</v>
      </c>
      <c r="D1780" s="15">
        <v>89.529914860000005</v>
      </c>
      <c r="E1780" s="15">
        <v>10.54786777</v>
      </c>
    </row>
    <row r="1781" spans="3:5" x14ac:dyDescent="0.25">
      <c r="C1781" s="3">
        <v>2128</v>
      </c>
      <c r="D1781" s="15">
        <v>89.711967470000005</v>
      </c>
      <c r="E1781" s="15">
        <v>10.184283260000001</v>
      </c>
    </row>
    <row r="1782" spans="3:5" x14ac:dyDescent="0.25">
      <c r="C1782" s="3">
        <v>2129</v>
      </c>
      <c r="D1782" s="15">
        <v>89.948753359999998</v>
      </c>
      <c r="E1782" s="15">
        <v>10.17385674</v>
      </c>
    </row>
    <row r="1783" spans="3:5" x14ac:dyDescent="0.25">
      <c r="C1783" s="3">
        <v>2130</v>
      </c>
      <c r="D1783" s="15">
        <v>90.173866270000005</v>
      </c>
      <c r="E1783" s="15">
        <v>9.7520027159999998</v>
      </c>
    </row>
    <row r="1784" spans="3:5" x14ac:dyDescent="0.25">
      <c r="C1784" s="3">
        <v>2131</v>
      </c>
      <c r="D1784" s="15">
        <v>90.139831540000003</v>
      </c>
      <c r="E1784" s="15">
        <v>9.6489057539999994</v>
      </c>
    </row>
    <row r="1785" spans="3:5" x14ac:dyDescent="0.25">
      <c r="C1785" s="3">
        <v>2132</v>
      </c>
      <c r="D1785" s="15">
        <v>90.467315670000005</v>
      </c>
      <c r="E1785" s="15">
        <v>9.2532520290000004</v>
      </c>
    </row>
    <row r="1786" spans="3:5" x14ac:dyDescent="0.25">
      <c r="C1786" s="3">
        <v>2133</v>
      </c>
      <c r="D1786" s="15">
        <v>90.722122189999993</v>
      </c>
      <c r="E1786" s="15">
        <v>9.116994858</v>
      </c>
    </row>
    <row r="1787" spans="3:5" x14ac:dyDescent="0.25">
      <c r="C1787" s="3">
        <v>2134</v>
      </c>
      <c r="D1787" s="15">
        <v>90.875801089999996</v>
      </c>
      <c r="E1787" s="15">
        <v>8.9174289699999996</v>
      </c>
    </row>
    <row r="1788" spans="3:5" x14ac:dyDescent="0.25">
      <c r="C1788" s="3">
        <v>2135</v>
      </c>
      <c r="D1788" s="15">
        <v>91.224815370000002</v>
      </c>
      <c r="E1788" s="15">
        <v>8.6282596589999994</v>
      </c>
    </row>
    <row r="1789" spans="3:5" x14ac:dyDescent="0.25">
      <c r="C1789" s="3">
        <v>2136</v>
      </c>
      <c r="D1789" s="15">
        <v>91.505584720000002</v>
      </c>
      <c r="E1789" s="15">
        <v>8.4818143839999998</v>
      </c>
    </row>
    <row r="1790" spans="3:5" x14ac:dyDescent="0.25">
      <c r="C1790" s="3">
        <v>2137</v>
      </c>
      <c r="D1790" s="15">
        <v>91.456024170000006</v>
      </c>
      <c r="E1790" s="15">
        <v>8.1404733660000002</v>
      </c>
    </row>
    <row r="1791" spans="3:5" x14ac:dyDescent="0.25">
      <c r="C1791" s="3">
        <v>2138</v>
      </c>
      <c r="D1791" s="15">
        <v>91.845947269999996</v>
      </c>
      <c r="E1791" s="15">
        <v>7.9861907959999998</v>
      </c>
    </row>
    <row r="1792" spans="3:5" x14ac:dyDescent="0.25">
      <c r="C1792" s="3">
        <v>2139</v>
      </c>
      <c r="D1792" s="15">
        <v>92.259185790000004</v>
      </c>
      <c r="E1792" s="15">
        <v>7.8611159319999997</v>
      </c>
    </row>
    <row r="1793" spans="3:5" x14ac:dyDescent="0.25">
      <c r="C1793" s="3">
        <v>2140</v>
      </c>
      <c r="D1793" s="15">
        <v>92.411636349999995</v>
      </c>
      <c r="E1793" s="15">
        <v>7.4919528959999999</v>
      </c>
    </row>
    <row r="1794" spans="3:5" x14ac:dyDescent="0.25">
      <c r="C1794" s="3">
        <v>2141</v>
      </c>
      <c r="D1794" s="15">
        <v>92.441879270000001</v>
      </c>
      <c r="E1794" s="15">
        <v>7.1526298519999996</v>
      </c>
    </row>
    <row r="1795" spans="3:5" x14ac:dyDescent="0.25">
      <c r="C1795" s="3">
        <v>2142</v>
      </c>
      <c r="D1795" s="15">
        <v>92.820777890000002</v>
      </c>
      <c r="E1795" s="15">
        <v>7.1023268699999997</v>
      </c>
    </row>
    <row r="1796" spans="3:5" x14ac:dyDescent="0.25">
      <c r="C1796" s="3">
        <v>2143</v>
      </c>
      <c r="D1796" s="15">
        <v>93.068344120000006</v>
      </c>
      <c r="E1796" s="15">
        <v>6.7519264220000004</v>
      </c>
    </row>
    <row r="1797" spans="3:5" x14ac:dyDescent="0.25">
      <c r="C1797" s="3">
        <v>2144</v>
      </c>
      <c r="D1797" s="15">
        <v>93.179580689999995</v>
      </c>
      <c r="E1797" s="15">
        <v>6.588616848</v>
      </c>
    </row>
    <row r="1798" spans="3:5" x14ac:dyDescent="0.25">
      <c r="C1798" s="3">
        <v>2145</v>
      </c>
      <c r="D1798" s="15">
        <v>93.490768430000003</v>
      </c>
      <c r="E1798" s="15">
        <v>6.3724660870000003</v>
      </c>
    </row>
    <row r="1799" spans="3:5" x14ac:dyDescent="0.25">
      <c r="C1799" s="3">
        <v>2146</v>
      </c>
      <c r="D1799" s="15">
        <v>93.86154938</v>
      </c>
      <c r="E1799" s="15">
        <v>6.3835730550000003</v>
      </c>
    </row>
    <row r="1800" spans="3:5" x14ac:dyDescent="0.25">
      <c r="C1800" s="3">
        <v>2147</v>
      </c>
      <c r="D1800" s="15">
        <v>94.08328247</v>
      </c>
      <c r="E1800" s="15">
        <v>5.8697338099999996</v>
      </c>
    </row>
    <row r="1801" spans="3:5" x14ac:dyDescent="0.25">
      <c r="C1801" s="3">
        <v>2148</v>
      </c>
      <c r="D1801" s="15">
        <v>94.267395019999995</v>
      </c>
      <c r="E1801" s="15">
        <v>5.5362672809999998</v>
      </c>
    </row>
    <row r="1802" spans="3:5" x14ac:dyDescent="0.25">
      <c r="C1802" s="3">
        <v>2149</v>
      </c>
      <c r="D1802" s="15">
        <v>94.212257390000005</v>
      </c>
      <c r="E1802" s="15">
        <v>5.4455919269999997</v>
      </c>
    </row>
    <row r="1803" spans="3:5" x14ac:dyDescent="0.25">
      <c r="C1803" s="3">
        <v>2150</v>
      </c>
      <c r="D1803" s="15">
        <v>94.485839839999997</v>
      </c>
      <c r="E1803" s="15">
        <v>5.3523664469999996</v>
      </c>
    </row>
    <row r="1804" spans="3:5" x14ac:dyDescent="0.25">
      <c r="C1804" s="3">
        <v>2151</v>
      </c>
      <c r="D1804" s="15">
        <v>94.932205199999999</v>
      </c>
      <c r="E1804" s="15">
        <v>4.9716205599999999</v>
      </c>
    </row>
    <row r="1805" spans="3:5" x14ac:dyDescent="0.25">
      <c r="C1805" s="3">
        <v>2152</v>
      </c>
      <c r="D1805" s="15">
        <v>95.04706573</v>
      </c>
      <c r="E1805" s="15">
        <v>4.8112592699999999</v>
      </c>
    </row>
    <row r="1806" spans="3:5" x14ac:dyDescent="0.25">
      <c r="C1806" s="3">
        <v>2153</v>
      </c>
      <c r="D1806" s="15">
        <v>95.047607420000006</v>
      </c>
      <c r="E1806" s="15">
        <v>4.6114726069999996</v>
      </c>
    </row>
    <row r="1807" spans="3:5" x14ac:dyDescent="0.25">
      <c r="C1807" s="3">
        <v>2154</v>
      </c>
      <c r="D1807" s="15">
        <v>95.332336429999998</v>
      </c>
      <c r="E1807" s="15">
        <v>4.5338711739999997</v>
      </c>
    </row>
    <row r="1808" spans="3:5" x14ac:dyDescent="0.25">
      <c r="C1808" s="3">
        <v>2155</v>
      </c>
      <c r="D1808" s="15">
        <v>95.592178340000004</v>
      </c>
      <c r="E1808" s="15">
        <v>4.1439437870000004</v>
      </c>
    </row>
    <row r="1809" spans="3:5" x14ac:dyDescent="0.25">
      <c r="C1809" s="3">
        <v>2156</v>
      </c>
      <c r="D1809" s="15">
        <v>95.550628660000001</v>
      </c>
      <c r="E1809" s="15">
        <v>4.0464205739999999</v>
      </c>
    </row>
    <row r="1810" spans="3:5" x14ac:dyDescent="0.25">
      <c r="C1810" s="3">
        <v>2157</v>
      </c>
      <c r="D1810" s="15">
        <v>95.753112790000003</v>
      </c>
      <c r="E1810" s="15">
        <v>3.9819841380000001</v>
      </c>
    </row>
    <row r="1811" spans="3:5" x14ac:dyDescent="0.25">
      <c r="C1811" s="3">
        <v>2158</v>
      </c>
      <c r="D1811" s="15">
        <v>96.074974060000002</v>
      </c>
      <c r="E1811" s="15">
        <v>3.7497763630000001</v>
      </c>
    </row>
    <row r="1812" spans="3:5" x14ac:dyDescent="0.25">
      <c r="C1812" s="3">
        <v>2159</v>
      </c>
      <c r="D1812" s="15">
        <v>96.345657349999996</v>
      </c>
      <c r="E1812" s="15">
        <v>3.4890367979999999</v>
      </c>
    </row>
    <row r="1813" spans="3:5" x14ac:dyDescent="0.25">
      <c r="C1813" s="3">
        <v>2160</v>
      </c>
      <c r="D1813" s="15">
        <v>96.600807189999998</v>
      </c>
      <c r="E1813" s="15">
        <v>3.5286147589999999</v>
      </c>
    </row>
    <row r="1814" spans="3:5" x14ac:dyDescent="0.25">
      <c r="C1814" s="3">
        <v>2161</v>
      </c>
      <c r="D1814" s="15">
        <v>96.501029970000005</v>
      </c>
      <c r="E1814" s="15">
        <v>3.1194009779999998</v>
      </c>
    </row>
    <row r="1815" spans="3:5" x14ac:dyDescent="0.25">
      <c r="C1815" s="3">
        <v>2162</v>
      </c>
      <c r="D1815" s="15">
        <v>96.846893309999999</v>
      </c>
      <c r="E1815" s="15">
        <v>3.2168879509999999</v>
      </c>
    </row>
    <row r="1816" spans="3:5" x14ac:dyDescent="0.25">
      <c r="C1816" s="3">
        <v>2163</v>
      </c>
      <c r="D1816" s="15">
        <v>97.027297970000006</v>
      </c>
      <c r="E1816" s="15">
        <v>3.0205075739999998</v>
      </c>
    </row>
    <row r="1817" spans="3:5" x14ac:dyDescent="0.25">
      <c r="C1817" s="3">
        <v>2164</v>
      </c>
      <c r="D1817" s="15">
        <v>97.102294920000006</v>
      </c>
      <c r="E1817" s="15">
        <v>2.8509168620000001</v>
      </c>
    </row>
    <row r="1818" spans="3:5" x14ac:dyDescent="0.25">
      <c r="C1818" s="3">
        <v>2165</v>
      </c>
      <c r="D1818" s="15">
        <v>97.048400880000003</v>
      </c>
      <c r="E1818" s="15">
        <v>2.7387464050000001</v>
      </c>
    </row>
    <row r="1819" spans="3:5" x14ac:dyDescent="0.25">
      <c r="C1819" s="3">
        <v>2166</v>
      </c>
      <c r="D1819" s="15">
        <v>97.400489809999996</v>
      </c>
      <c r="E1819" s="15">
        <v>2.5096971990000001</v>
      </c>
    </row>
    <row r="1820" spans="3:5" x14ac:dyDescent="0.25">
      <c r="C1820" s="3">
        <v>2167</v>
      </c>
      <c r="D1820" s="15">
        <v>97.335121150000006</v>
      </c>
      <c r="E1820" s="15">
        <v>2.5966289040000001</v>
      </c>
    </row>
    <row r="1821" spans="3:5" x14ac:dyDescent="0.25">
      <c r="C1821" s="3">
        <v>2168</v>
      </c>
      <c r="D1821" s="15">
        <v>97.358497619999994</v>
      </c>
      <c r="E1821" s="15">
        <v>2.3560996059999999</v>
      </c>
    </row>
    <row r="1822" spans="3:5" x14ac:dyDescent="0.25">
      <c r="C1822" s="3">
        <v>2169</v>
      </c>
      <c r="D1822" s="15">
        <v>97.589149480000003</v>
      </c>
      <c r="E1822" s="15">
        <v>2.0626547340000001</v>
      </c>
    </row>
    <row r="1823" spans="3:5" x14ac:dyDescent="0.25">
      <c r="C1823" s="3">
        <v>2170</v>
      </c>
      <c r="D1823" s="15">
        <v>97.627891539999993</v>
      </c>
      <c r="E1823" s="15">
        <v>2.0861146449999999</v>
      </c>
    </row>
    <row r="1824" spans="3:5" x14ac:dyDescent="0.25">
      <c r="C1824" s="3">
        <v>2171</v>
      </c>
      <c r="D1824" s="15">
        <v>97.767738339999994</v>
      </c>
      <c r="E1824" s="15">
        <v>2.1717121599999998</v>
      </c>
    </row>
    <row r="1825" spans="3:5" x14ac:dyDescent="0.25">
      <c r="C1825" s="3">
        <v>2172</v>
      </c>
      <c r="D1825" s="15">
        <v>97.735321040000002</v>
      </c>
      <c r="E1825" s="15">
        <v>1.9958505630000001</v>
      </c>
    </row>
    <row r="1826" spans="3:5" x14ac:dyDescent="0.25">
      <c r="C1826" s="3">
        <v>2173</v>
      </c>
      <c r="D1826" s="15">
        <v>97.859115599999996</v>
      </c>
      <c r="E1826" s="15">
        <v>1.840181112</v>
      </c>
    </row>
    <row r="1827" spans="3:5" x14ac:dyDescent="0.25">
      <c r="C1827" s="3">
        <v>2174</v>
      </c>
      <c r="D1827" s="15">
        <v>98.052589420000004</v>
      </c>
      <c r="E1827" s="15">
        <v>1.9256377220000001</v>
      </c>
    </row>
    <row r="1828" spans="3:5" x14ac:dyDescent="0.25">
      <c r="C1828" s="3">
        <v>2175</v>
      </c>
      <c r="D1828" s="15">
        <v>97.934959410000005</v>
      </c>
      <c r="E1828" s="15">
        <v>1.9764980080000001</v>
      </c>
    </row>
    <row r="1829" spans="3:5" x14ac:dyDescent="0.25">
      <c r="C1829" s="3">
        <v>2176</v>
      </c>
      <c r="D1829" s="15">
        <v>98.15735626</v>
      </c>
      <c r="E1829" s="15">
        <v>1.690801024</v>
      </c>
    </row>
    <row r="1830" spans="3:5" x14ac:dyDescent="0.25">
      <c r="C1830" s="3">
        <v>2177</v>
      </c>
      <c r="D1830" s="15">
        <v>98.015541080000006</v>
      </c>
      <c r="E1830" s="15">
        <v>1.7990019319999999</v>
      </c>
    </row>
    <row r="1831" spans="3:5" x14ac:dyDescent="0.25">
      <c r="C1831" s="3">
        <v>2178</v>
      </c>
      <c r="D1831" s="15">
        <v>98.112167360000001</v>
      </c>
      <c r="E1831" s="15">
        <v>1.7877085210000001</v>
      </c>
    </row>
    <row r="1832" spans="3:5" x14ac:dyDescent="0.25">
      <c r="C1832" s="3">
        <v>2179</v>
      </c>
      <c r="D1832" s="15">
        <v>98.184707639999999</v>
      </c>
      <c r="E1832" s="15">
        <v>1.7616142029999999</v>
      </c>
    </row>
    <row r="1833" spans="3:5" x14ac:dyDescent="0.25">
      <c r="C1833" s="3">
        <v>2180</v>
      </c>
      <c r="D1833" s="15">
        <v>97.9887619</v>
      </c>
      <c r="E1833" s="15">
        <v>1.6793532369999999</v>
      </c>
    </row>
    <row r="1834" spans="3:5" x14ac:dyDescent="0.25">
      <c r="C1834" s="3">
        <v>2181</v>
      </c>
      <c r="D1834" s="15">
        <v>97.853248600000001</v>
      </c>
      <c r="E1834" s="15">
        <v>1.6988648180000001</v>
      </c>
    </row>
    <row r="1835" spans="3:5" x14ac:dyDescent="0.25">
      <c r="C1835" s="3">
        <v>2182</v>
      </c>
      <c r="D1835" s="15">
        <v>97.946426389999999</v>
      </c>
      <c r="E1835" s="15">
        <v>1.773882151</v>
      </c>
    </row>
    <row r="1836" spans="3:5" x14ac:dyDescent="0.25">
      <c r="C1836" s="3">
        <v>2183</v>
      </c>
      <c r="D1836" s="15">
        <v>97.61482239</v>
      </c>
      <c r="E1836" s="15">
        <v>1.7419105770000001</v>
      </c>
    </row>
    <row r="1837" spans="3:5" x14ac:dyDescent="0.25">
      <c r="C1837" s="3">
        <v>2184</v>
      </c>
      <c r="D1837" s="15">
        <v>97.821937559999995</v>
      </c>
      <c r="E1837" s="15">
        <v>1.7072495219999999</v>
      </c>
    </row>
    <row r="1838" spans="3:5" x14ac:dyDescent="0.25">
      <c r="C1838" s="3">
        <v>2185</v>
      </c>
      <c r="D1838" s="15">
        <v>97.878273010000001</v>
      </c>
      <c r="E1838" s="15">
        <v>1.7381174559999999</v>
      </c>
    </row>
    <row r="1839" spans="3:5" x14ac:dyDescent="0.25">
      <c r="C1839" s="3">
        <v>2186</v>
      </c>
      <c r="D1839" s="15">
        <v>97.809448239999995</v>
      </c>
      <c r="E1839" s="15">
        <v>1.730644107</v>
      </c>
    </row>
    <row r="1840" spans="3:5" x14ac:dyDescent="0.25">
      <c r="C1840" s="3">
        <v>2187</v>
      </c>
      <c r="D1840" s="15">
        <v>97.798149109999997</v>
      </c>
      <c r="E1840" s="15">
        <v>2.106540442</v>
      </c>
    </row>
    <row r="1841" spans="3:5" x14ac:dyDescent="0.25">
      <c r="C1841" s="3">
        <v>2188</v>
      </c>
      <c r="D1841" s="15">
        <v>97.730255130000003</v>
      </c>
      <c r="E1841" s="15">
        <v>1.9579603670000001</v>
      </c>
    </row>
    <row r="1842" spans="3:5" x14ac:dyDescent="0.25">
      <c r="C1842" s="3">
        <v>2189</v>
      </c>
      <c r="D1842" s="15">
        <v>97.345855709999995</v>
      </c>
      <c r="E1842" s="15">
        <v>1.9818159339999999</v>
      </c>
    </row>
    <row r="1843" spans="3:5" x14ac:dyDescent="0.25">
      <c r="C1843" s="3">
        <v>2190</v>
      </c>
      <c r="D1843" s="15">
        <v>97.507049559999999</v>
      </c>
      <c r="E1843" s="15">
        <v>2.1387667659999998</v>
      </c>
    </row>
    <row r="1844" spans="3:5" x14ac:dyDescent="0.25">
      <c r="C1844" s="3">
        <v>2191</v>
      </c>
      <c r="D1844" s="15">
        <v>97.384826660000002</v>
      </c>
      <c r="E1844" s="15">
        <v>2.2665104870000001</v>
      </c>
    </row>
    <row r="1845" spans="3:5" x14ac:dyDescent="0.25">
      <c r="C1845" s="3">
        <v>2192</v>
      </c>
      <c r="D1845" s="15">
        <v>97.351264950000001</v>
      </c>
      <c r="E1845" s="15">
        <v>2.2589774130000002</v>
      </c>
    </row>
    <row r="1846" spans="3:5" x14ac:dyDescent="0.25">
      <c r="C1846" s="3">
        <v>2193</v>
      </c>
      <c r="D1846" s="15">
        <v>97.146293639999996</v>
      </c>
      <c r="E1846" s="15">
        <v>2.3916223049999998</v>
      </c>
    </row>
    <row r="1847" spans="3:5" x14ac:dyDescent="0.25">
      <c r="C1847" s="3">
        <v>2194</v>
      </c>
      <c r="D1847" s="15">
        <v>96.921188349999994</v>
      </c>
      <c r="E1847" s="15">
        <v>2.6111195089999999</v>
      </c>
    </row>
    <row r="1848" spans="3:5" x14ac:dyDescent="0.25">
      <c r="C1848" s="3">
        <v>2195</v>
      </c>
      <c r="D1848" s="15">
        <v>96.938613889999999</v>
      </c>
      <c r="E1848" s="15">
        <v>2.6066405769999998</v>
      </c>
    </row>
    <row r="1849" spans="3:5" x14ac:dyDescent="0.25">
      <c r="C1849" s="3">
        <v>2196</v>
      </c>
      <c r="D1849" s="15">
        <v>96.782142640000004</v>
      </c>
      <c r="E1849" s="15">
        <v>2.949094772</v>
      </c>
    </row>
    <row r="1850" spans="3:5" x14ac:dyDescent="0.25">
      <c r="C1850" s="3">
        <v>2197</v>
      </c>
      <c r="D1850" s="15">
        <v>96.399108889999994</v>
      </c>
      <c r="E1850" s="15">
        <v>2.9418516160000001</v>
      </c>
    </row>
    <row r="1851" spans="3:5" x14ac:dyDescent="0.25">
      <c r="C1851" s="3">
        <v>2198</v>
      </c>
      <c r="D1851" s="15">
        <v>96.288299559999999</v>
      </c>
      <c r="E1851" s="15">
        <v>3.156233549</v>
      </c>
    </row>
    <row r="1852" spans="3:5" x14ac:dyDescent="0.25">
      <c r="C1852" s="3">
        <v>2199</v>
      </c>
      <c r="D1852" s="15">
        <v>96.21064758</v>
      </c>
      <c r="E1852" s="15">
        <v>3.2775151729999998</v>
      </c>
    </row>
    <row r="1853" spans="3:5" x14ac:dyDescent="0.25">
      <c r="C1853" s="3">
        <v>2200</v>
      </c>
      <c r="D1853" s="15">
        <v>95.96831512</v>
      </c>
      <c r="E1853" s="15">
        <v>3.3224728109999999</v>
      </c>
    </row>
    <row r="1854" spans="3:5" x14ac:dyDescent="0.25">
      <c r="C1854" s="3">
        <v>2201</v>
      </c>
      <c r="D1854" s="15">
        <v>95.833435059999999</v>
      </c>
      <c r="E1854" s="15">
        <v>3.4847657679999999</v>
      </c>
    </row>
    <row r="1855" spans="3:5" x14ac:dyDescent="0.25">
      <c r="C1855" s="3">
        <v>2202</v>
      </c>
      <c r="D1855" s="15">
        <v>95.607154850000001</v>
      </c>
      <c r="E1855" s="15">
        <v>3.6747460369999998</v>
      </c>
    </row>
    <row r="1856" spans="3:5" x14ac:dyDescent="0.25">
      <c r="C1856" s="3">
        <v>2203</v>
      </c>
      <c r="D1856" s="15">
        <v>95.316848750000005</v>
      </c>
      <c r="E1856" s="15">
        <v>3.6706693170000002</v>
      </c>
    </row>
    <row r="1857" spans="3:5" x14ac:dyDescent="0.25">
      <c r="C1857" s="3">
        <v>2204</v>
      </c>
      <c r="D1857" s="15">
        <v>95.142974850000002</v>
      </c>
      <c r="E1857" s="15">
        <v>3.9507529739999998</v>
      </c>
    </row>
    <row r="1858" spans="3:5" x14ac:dyDescent="0.25">
      <c r="C1858" s="3">
        <v>2205</v>
      </c>
      <c r="D1858" s="15">
        <v>95.156570430000002</v>
      </c>
      <c r="E1858" s="15">
        <v>4.1390485760000004</v>
      </c>
    </row>
    <row r="1859" spans="3:5" x14ac:dyDescent="0.25">
      <c r="C1859" s="3">
        <v>2206</v>
      </c>
      <c r="D1859" s="15">
        <v>94.891929630000007</v>
      </c>
      <c r="E1859" s="15">
        <v>4.3473296169999998</v>
      </c>
    </row>
    <row r="1860" spans="3:5" x14ac:dyDescent="0.25">
      <c r="C1860" s="3">
        <v>2207</v>
      </c>
      <c r="D1860" s="15">
        <v>94.399223329999998</v>
      </c>
      <c r="E1860" s="15">
        <v>4.4598169329999999</v>
      </c>
    </row>
    <row r="1861" spans="3:5" x14ac:dyDescent="0.25">
      <c r="C1861" s="3">
        <v>2208</v>
      </c>
      <c r="D1861" s="15">
        <v>94.44107056</v>
      </c>
      <c r="E1861" s="15">
        <v>4.6940159799999996</v>
      </c>
    </row>
    <row r="1862" spans="3:5" x14ac:dyDescent="0.25">
      <c r="C1862" s="3">
        <v>2209</v>
      </c>
      <c r="D1862" s="15">
        <v>94.277336120000001</v>
      </c>
      <c r="E1862" s="15">
        <v>4.9635372159999998</v>
      </c>
    </row>
    <row r="1863" spans="3:5" x14ac:dyDescent="0.25">
      <c r="C1863" s="3">
        <v>2210</v>
      </c>
      <c r="D1863" s="15">
        <v>93.987518309999999</v>
      </c>
      <c r="E1863" s="15">
        <v>5.0214180949999996</v>
      </c>
    </row>
    <row r="1864" spans="3:5" x14ac:dyDescent="0.25">
      <c r="C1864" s="3">
        <v>2211</v>
      </c>
      <c r="D1864" s="15">
        <v>93.907608030000006</v>
      </c>
      <c r="E1864" s="15">
        <v>5.2889075280000002</v>
      </c>
    </row>
    <row r="1865" spans="3:5" x14ac:dyDescent="0.25">
      <c r="C1865" s="3">
        <v>2212</v>
      </c>
      <c r="D1865" s="15">
        <v>93.699592589999995</v>
      </c>
      <c r="E1865" s="15">
        <v>5.4615345</v>
      </c>
    </row>
    <row r="1866" spans="3:5" x14ac:dyDescent="0.25">
      <c r="C1866" s="3">
        <v>2213</v>
      </c>
      <c r="D1866" s="15">
        <v>93.289749150000006</v>
      </c>
      <c r="E1866" s="15">
        <v>5.7464241979999997</v>
      </c>
    </row>
    <row r="1867" spans="3:5" x14ac:dyDescent="0.25">
      <c r="C1867" s="3">
        <v>2214</v>
      </c>
      <c r="D1867" s="15">
        <v>93.12480927</v>
      </c>
      <c r="E1867" s="15">
        <v>5.7964301110000003</v>
      </c>
    </row>
    <row r="1868" spans="3:5" x14ac:dyDescent="0.25">
      <c r="C1868" s="3">
        <v>2215</v>
      </c>
      <c r="D1868" s="15">
        <v>92.749076840000001</v>
      </c>
      <c r="E1868" s="15">
        <v>6.0638480189999999</v>
      </c>
    </row>
    <row r="1869" spans="3:5" x14ac:dyDescent="0.25">
      <c r="C1869" s="3">
        <v>2216</v>
      </c>
      <c r="D1869" s="15">
        <v>92.78949738</v>
      </c>
      <c r="E1869" s="15">
        <v>6.3390007019999999</v>
      </c>
    </row>
    <row r="1870" spans="3:5" x14ac:dyDescent="0.25">
      <c r="C1870" s="3">
        <v>2217</v>
      </c>
      <c r="D1870" s="15">
        <v>92.669303889999995</v>
      </c>
      <c r="E1870" s="15">
        <v>6.4222006800000004</v>
      </c>
    </row>
    <row r="1871" spans="3:5" x14ac:dyDescent="0.25">
      <c r="C1871" s="3">
        <v>2218</v>
      </c>
      <c r="D1871" s="15">
        <v>92.263969419999995</v>
      </c>
      <c r="E1871" s="15">
        <v>6.6745729450000004</v>
      </c>
    </row>
    <row r="1872" spans="3:5" x14ac:dyDescent="0.25">
      <c r="C1872" s="3">
        <v>2219</v>
      </c>
      <c r="D1872" s="15">
        <v>92.222908020000006</v>
      </c>
      <c r="E1872" s="15">
        <v>6.9180703159999997</v>
      </c>
    </row>
    <row r="1873" spans="3:5" x14ac:dyDescent="0.25">
      <c r="C1873" s="3">
        <v>2220</v>
      </c>
      <c r="D1873" s="15">
        <v>92.141242980000001</v>
      </c>
      <c r="E1873" s="15">
        <v>6.9117112159999996</v>
      </c>
    </row>
    <row r="1874" spans="3:5" x14ac:dyDescent="0.25">
      <c r="C1874" s="3">
        <v>2221</v>
      </c>
      <c r="D1874" s="15">
        <v>91.963073730000005</v>
      </c>
      <c r="E1874" s="15">
        <v>7.4252338409999998</v>
      </c>
    </row>
    <row r="1875" spans="3:5" x14ac:dyDescent="0.25">
      <c r="C1875" s="3">
        <v>2222</v>
      </c>
      <c r="D1875" s="15">
        <v>91.820510859999999</v>
      </c>
      <c r="E1875" s="15">
        <v>7.6743364329999997</v>
      </c>
    </row>
    <row r="1876" spans="3:5" x14ac:dyDescent="0.25">
      <c r="C1876" s="3">
        <v>2223</v>
      </c>
      <c r="D1876" s="15">
        <v>91.591957089999994</v>
      </c>
      <c r="E1876" s="15">
        <v>7.7715344430000002</v>
      </c>
    </row>
    <row r="1877" spans="3:5" x14ac:dyDescent="0.25">
      <c r="C1877" s="3">
        <v>2224</v>
      </c>
      <c r="D1877" s="15">
        <v>91.341743469999997</v>
      </c>
      <c r="E1877" s="15">
        <v>8.2243223190000005</v>
      </c>
    </row>
    <row r="1878" spans="3:5" x14ac:dyDescent="0.25">
      <c r="C1878" s="3">
        <v>2225</v>
      </c>
      <c r="D1878" s="15">
        <v>90.986762999999996</v>
      </c>
      <c r="E1878" s="15">
        <v>8.0859880450000006</v>
      </c>
    </row>
    <row r="1879" spans="3:5" x14ac:dyDescent="0.25">
      <c r="C1879" s="3">
        <v>2226</v>
      </c>
      <c r="D1879" s="15">
        <v>91.097412109999993</v>
      </c>
      <c r="E1879" s="15">
        <v>8.5687961579999996</v>
      </c>
    </row>
    <row r="1880" spans="3:5" x14ac:dyDescent="0.25">
      <c r="C1880" s="3">
        <v>2227</v>
      </c>
      <c r="D1880" s="15">
        <v>90.513809199999997</v>
      </c>
      <c r="E1880" s="15">
        <v>8.7621097559999992</v>
      </c>
    </row>
    <row r="1881" spans="3:5" x14ac:dyDescent="0.25">
      <c r="C1881" s="3">
        <v>2228</v>
      </c>
      <c r="D1881" s="15">
        <v>90.315620420000002</v>
      </c>
      <c r="E1881" s="15">
        <v>8.7186546329999999</v>
      </c>
    </row>
    <row r="1882" spans="3:5" x14ac:dyDescent="0.25">
      <c r="C1882" s="3">
        <v>2229</v>
      </c>
      <c r="D1882" s="15">
        <v>90.076019290000005</v>
      </c>
      <c r="E1882" s="15">
        <v>9.1445999150000006</v>
      </c>
    </row>
    <row r="1883" spans="3:5" x14ac:dyDescent="0.25">
      <c r="C1883" s="3">
        <v>2230</v>
      </c>
      <c r="D1883" s="15">
        <v>90.010086060000006</v>
      </c>
      <c r="E1883" s="15">
        <v>9.2084808349999996</v>
      </c>
    </row>
    <row r="1884" spans="3:5" x14ac:dyDescent="0.25">
      <c r="C1884" s="3">
        <v>2231</v>
      </c>
      <c r="D1884" s="15">
        <v>89.926300049999995</v>
      </c>
      <c r="E1884" s="15">
        <v>9.4551239010000003</v>
      </c>
    </row>
    <row r="1885" spans="3:5" x14ac:dyDescent="0.25">
      <c r="C1885" s="3">
        <v>2232</v>
      </c>
      <c r="D1885" s="15">
        <v>89.705909730000002</v>
      </c>
      <c r="E1885" s="15">
        <v>9.6588869089999996</v>
      </c>
    </row>
    <row r="1886" spans="3:5" x14ac:dyDescent="0.25">
      <c r="C1886" s="3">
        <v>2233</v>
      </c>
      <c r="D1886" s="15">
        <v>89.346206670000001</v>
      </c>
      <c r="E1886" s="15">
        <v>9.7197580339999998</v>
      </c>
    </row>
    <row r="1887" spans="3:5" x14ac:dyDescent="0.25">
      <c r="C1887" s="3">
        <v>2234</v>
      </c>
      <c r="D1887" s="15">
        <v>89.192535399999997</v>
      </c>
      <c r="E1887" s="15">
        <v>10.07172585</v>
      </c>
    </row>
    <row r="1888" spans="3:5" x14ac:dyDescent="0.25">
      <c r="C1888" s="3">
        <v>2235</v>
      </c>
      <c r="D1888" s="15">
        <v>88.967567439999996</v>
      </c>
      <c r="E1888" s="15">
        <v>10.255251879999999</v>
      </c>
    </row>
    <row r="1889" spans="3:5" x14ac:dyDescent="0.25">
      <c r="C1889" s="3">
        <v>2236</v>
      </c>
      <c r="D1889" s="15">
        <v>88.856025700000004</v>
      </c>
      <c r="E1889" s="15">
        <v>10.355585100000001</v>
      </c>
    </row>
    <row r="1890" spans="3:5" x14ac:dyDescent="0.25">
      <c r="C1890" s="3">
        <v>2237</v>
      </c>
      <c r="D1890" s="15">
        <v>88.837036130000001</v>
      </c>
      <c r="E1890" s="15">
        <v>10.45835686</v>
      </c>
    </row>
    <row r="1891" spans="3:5" x14ac:dyDescent="0.25">
      <c r="C1891" s="3">
        <v>2238</v>
      </c>
      <c r="D1891" s="15">
        <v>88.545547490000004</v>
      </c>
      <c r="E1891" s="15">
        <v>10.75989723</v>
      </c>
    </row>
    <row r="1892" spans="3:5" x14ac:dyDescent="0.25">
      <c r="C1892" s="3">
        <v>2239</v>
      </c>
      <c r="D1892" s="15">
        <v>88.531753539999997</v>
      </c>
      <c r="E1892" s="15">
        <v>11.00106049</v>
      </c>
    </row>
    <row r="1893" spans="3:5" x14ac:dyDescent="0.25">
      <c r="C1893" s="3">
        <v>2240</v>
      </c>
      <c r="D1893" s="15">
        <v>88.114143369999994</v>
      </c>
      <c r="E1893" s="15">
        <v>10.981872559999999</v>
      </c>
    </row>
    <row r="1894" spans="3:5" x14ac:dyDescent="0.25">
      <c r="C1894" s="3">
        <v>2241</v>
      </c>
      <c r="D1894" s="15">
        <v>87.93981934</v>
      </c>
      <c r="E1894" s="15">
        <v>11.44851875</v>
      </c>
    </row>
    <row r="1895" spans="3:5" x14ac:dyDescent="0.25">
      <c r="C1895" s="3">
        <v>2242</v>
      </c>
      <c r="D1895" s="15">
        <v>88.103683469999993</v>
      </c>
      <c r="E1895" s="15">
        <v>11.67981911</v>
      </c>
    </row>
    <row r="1896" spans="3:5" x14ac:dyDescent="0.25">
      <c r="C1896" s="3">
        <v>2243</v>
      </c>
      <c r="D1896" s="15">
        <v>87.923599240000001</v>
      </c>
      <c r="E1896" s="15">
        <v>11.73120213</v>
      </c>
    </row>
    <row r="1897" spans="3:5" x14ac:dyDescent="0.25">
      <c r="C1897" s="3">
        <v>2244</v>
      </c>
      <c r="D1897" s="15">
        <v>87.4565506</v>
      </c>
      <c r="E1897" s="15">
        <v>11.76626587</v>
      </c>
    </row>
    <row r="1898" spans="3:5" x14ac:dyDescent="0.25">
      <c r="C1898" s="3">
        <v>2245</v>
      </c>
      <c r="D1898" s="15">
        <v>87.247467040000004</v>
      </c>
      <c r="E1898" s="15">
        <v>12.02168369</v>
      </c>
    </row>
    <row r="1899" spans="3:5" x14ac:dyDescent="0.25">
      <c r="C1899" s="3">
        <v>2246</v>
      </c>
      <c r="D1899" s="15">
        <v>87.399391170000001</v>
      </c>
      <c r="E1899" s="15">
        <v>11.989240649999999</v>
      </c>
    </row>
    <row r="1900" spans="3:5" x14ac:dyDescent="0.25">
      <c r="C1900" s="3">
        <v>2247</v>
      </c>
      <c r="D1900" s="15">
        <v>87.230850219999994</v>
      </c>
      <c r="E1900" s="15">
        <v>12.00861931</v>
      </c>
    </row>
    <row r="1901" spans="3:5" x14ac:dyDescent="0.25">
      <c r="C1901" s="3">
        <v>2248</v>
      </c>
      <c r="D1901" s="15">
        <v>86.893447879999997</v>
      </c>
      <c r="E1901" s="15">
        <v>12.218862530000001</v>
      </c>
    </row>
    <row r="1902" spans="3:5" x14ac:dyDescent="0.25">
      <c r="C1902" s="3">
        <v>2249</v>
      </c>
      <c r="D1902" s="15">
        <v>86.685478209999999</v>
      </c>
      <c r="E1902" s="15">
        <v>12.44756413</v>
      </c>
    </row>
    <row r="1903" spans="3:5" x14ac:dyDescent="0.25">
      <c r="C1903" s="3">
        <v>2250</v>
      </c>
      <c r="D1903" s="15">
        <v>86.928848270000003</v>
      </c>
      <c r="E1903" s="15">
        <v>12.42026806</v>
      </c>
    </row>
    <row r="1904" spans="3:5" x14ac:dyDescent="0.25">
      <c r="C1904" s="3">
        <v>2251</v>
      </c>
      <c r="D1904" s="15">
        <v>86.647293090000005</v>
      </c>
      <c r="E1904" s="15">
        <v>12.757289889999999</v>
      </c>
    </row>
    <row r="1905" spans="3:5" x14ac:dyDescent="0.25">
      <c r="C1905" s="3">
        <v>2252</v>
      </c>
      <c r="D1905" s="15">
        <v>86.741432189999998</v>
      </c>
      <c r="E1905" s="15">
        <v>12.8708334</v>
      </c>
    </row>
    <row r="1906" spans="3:5" x14ac:dyDescent="0.25">
      <c r="C1906" s="3">
        <v>2253</v>
      </c>
      <c r="D1906" s="15">
        <v>86.26422882</v>
      </c>
      <c r="E1906" s="15">
        <v>12.87570477</v>
      </c>
    </row>
    <row r="1907" spans="3:5" x14ac:dyDescent="0.25">
      <c r="C1907" s="3">
        <v>2254</v>
      </c>
      <c r="D1907" s="15">
        <v>86.267868039999996</v>
      </c>
      <c r="E1907" s="15">
        <v>13.208768839999999</v>
      </c>
    </row>
    <row r="1908" spans="3:5" x14ac:dyDescent="0.25">
      <c r="C1908" s="3">
        <v>2255</v>
      </c>
      <c r="D1908" s="15">
        <v>86.166969300000005</v>
      </c>
      <c r="E1908" s="15">
        <v>13.353075029999999</v>
      </c>
    </row>
    <row r="1909" spans="3:5" x14ac:dyDescent="0.25">
      <c r="C1909" s="3">
        <v>2256</v>
      </c>
      <c r="D1909" s="15">
        <v>86.223999019999994</v>
      </c>
      <c r="E1909" s="15">
        <v>13.450731279999999</v>
      </c>
    </row>
    <row r="1910" spans="3:5" x14ac:dyDescent="0.25">
      <c r="C1910" s="3">
        <v>2257</v>
      </c>
      <c r="D1910" s="15">
        <v>86.302116389999995</v>
      </c>
      <c r="E1910" s="15">
        <v>13.35922337</v>
      </c>
    </row>
    <row r="1911" spans="3:5" x14ac:dyDescent="0.25">
      <c r="C1911" s="3">
        <v>2258</v>
      </c>
      <c r="D1911" s="15">
        <v>86.046401979999999</v>
      </c>
      <c r="E1911" s="15">
        <v>13.54847717</v>
      </c>
    </row>
    <row r="1912" spans="3:5" x14ac:dyDescent="0.25">
      <c r="C1912" s="3">
        <v>2259</v>
      </c>
      <c r="D1912" s="15">
        <v>85.922988889999999</v>
      </c>
      <c r="E1912" s="15">
        <v>13.523239139999999</v>
      </c>
    </row>
    <row r="1913" spans="3:5" x14ac:dyDescent="0.25">
      <c r="C1913" s="3">
        <v>2260</v>
      </c>
      <c r="D1913" s="15">
        <v>85.614364620000003</v>
      </c>
      <c r="E1913" s="15">
        <v>13.40432358</v>
      </c>
    </row>
    <row r="1914" spans="3:5" x14ac:dyDescent="0.25">
      <c r="C1914" s="3">
        <v>2261</v>
      </c>
      <c r="D1914" s="15">
        <v>85.954193119999999</v>
      </c>
      <c r="E1914" s="15">
        <v>13.770468709999999</v>
      </c>
    </row>
    <row r="1915" spans="3:5" x14ac:dyDescent="0.25">
      <c r="C1915" s="3">
        <v>2262</v>
      </c>
      <c r="D1915" s="15">
        <v>85.75656128</v>
      </c>
      <c r="E1915" s="15">
        <v>13.914175030000001</v>
      </c>
    </row>
    <row r="1916" spans="3:5" x14ac:dyDescent="0.25">
      <c r="C1916" s="3">
        <v>2263</v>
      </c>
      <c r="D1916" s="15">
        <v>85.88343811</v>
      </c>
      <c r="E1916" s="15">
        <v>13.73836517</v>
      </c>
    </row>
    <row r="1917" spans="3:5" x14ac:dyDescent="0.25">
      <c r="C1917" s="3">
        <v>2264</v>
      </c>
      <c r="D1917" s="15">
        <v>85.39578247</v>
      </c>
      <c r="E1917" s="15">
        <v>14.088768010000001</v>
      </c>
    </row>
    <row r="1918" spans="3:5" x14ac:dyDescent="0.25">
      <c r="C1918" s="3">
        <v>2265</v>
      </c>
      <c r="D1918" s="15">
        <v>85.32296753</v>
      </c>
      <c r="E1918" s="15">
        <v>13.73644161</v>
      </c>
    </row>
    <row r="1919" spans="3:5" x14ac:dyDescent="0.25">
      <c r="C1919" s="3">
        <v>2266</v>
      </c>
      <c r="D1919" s="15">
        <v>85.717369079999997</v>
      </c>
      <c r="E1919" s="15">
        <v>14.269206049999999</v>
      </c>
    </row>
    <row r="1920" spans="3:5" x14ac:dyDescent="0.25">
      <c r="C1920" s="3">
        <v>2267</v>
      </c>
      <c r="D1920" s="15">
        <v>85.602600100000004</v>
      </c>
      <c r="E1920" s="15">
        <v>14.10891247</v>
      </c>
    </row>
    <row r="1921" spans="3:5" x14ac:dyDescent="0.25">
      <c r="C1921" s="3">
        <v>2268</v>
      </c>
      <c r="D1921" s="15">
        <v>85.181686400000004</v>
      </c>
      <c r="E1921" s="15">
        <v>13.87599754</v>
      </c>
    </row>
    <row r="1922" spans="3:5" x14ac:dyDescent="0.25">
      <c r="C1922" s="3">
        <v>2269</v>
      </c>
      <c r="D1922" s="15">
        <v>85.289192200000002</v>
      </c>
      <c r="E1922" s="15">
        <v>14.05053139</v>
      </c>
    </row>
    <row r="1923" spans="3:5" x14ac:dyDescent="0.25">
      <c r="C1923" s="3">
        <v>2270</v>
      </c>
      <c r="D1923" s="15">
        <v>85.607391359999994</v>
      </c>
      <c r="E1923" s="15">
        <v>14.03752899</v>
      </c>
    </row>
    <row r="1924" spans="3:5" x14ac:dyDescent="0.25">
      <c r="C1924" s="3">
        <v>2271</v>
      </c>
      <c r="D1924" s="15">
        <v>85.282524109999997</v>
      </c>
      <c r="E1924" s="15">
        <v>14.05573177</v>
      </c>
    </row>
    <row r="1925" spans="3:5" x14ac:dyDescent="0.25">
      <c r="C1925" s="3">
        <v>2272</v>
      </c>
      <c r="D1925" s="15">
        <v>85.000762940000001</v>
      </c>
      <c r="E1925" s="15">
        <v>13.61330605</v>
      </c>
    </row>
    <row r="1926" spans="3:5" x14ac:dyDescent="0.25">
      <c r="C1926" s="3">
        <v>2273</v>
      </c>
      <c r="D1926" s="15">
        <v>85.224700929999997</v>
      </c>
      <c r="E1926" s="15">
        <v>13.85204983</v>
      </c>
    </row>
    <row r="1927" spans="3:5" x14ac:dyDescent="0.25">
      <c r="C1927" s="3">
        <v>2274</v>
      </c>
      <c r="D1927" s="15">
        <v>85.411613459999998</v>
      </c>
      <c r="E1927" s="15">
        <v>13.67957878</v>
      </c>
    </row>
    <row r="1928" spans="3:5" x14ac:dyDescent="0.25">
      <c r="C1928" s="3">
        <v>2275</v>
      </c>
      <c r="D1928" s="15">
        <v>85.511802669999994</v>
      </c>
      <c r="E1928" s="15">
        <v>13.98752975</v>
      </c>
    </row>
    <row r="1929" spans="3:5" x14ac:dyDescent="0.25">
      <c r="C1929" s="3">
        <v>2276</v>
      </c>
      <c r="D1929" s="15">
        <v>85.917602540000004</v>
      </c>
      <c r="E1929" s="15">
        <v>14.00801849</v>
      </c>
    </row>
    <row r="1930" spans="3:5" x14ac:dyDescent="0.25">
      <c r="C1930" s="3">
        <v>2277</v>
      </c>
      <c r="D1930" s="15">
        <v>85.66686249</v>
      </c>
      <c r="E1930" s="15">
        <v>14.200984</v>
      </c>
    </row>
    <row r="1931" spans="3:5" x14ac:dyDescent="0.25">
      <c r="C1931" s="3">
        <v>2278</v>
      </c>
      <c r="D1931" s="15">
        <v>85.351074220000001</v>
      </c>
      <c r="E1931" s="15">
        <v>14.071442599999999</v>
      </c>
    </row>
    <row r="1932" spans="3:5" x14ac:dyDescent="0.25">
      <c r="C1932" s="3">
        <v>2279</v>
      </c>
      <c r="D1932" s="15">
        <v>85.825500489999996</v>
      </c>
      <c r="E1932" s="15">
        <v>14.06858253</v>
      </c>
    </row>
    <row r="1933" spans="3:5" x14ac:dyDescent="0.25">
      <c r="C1933" s="3">
        <v>2280</v>
      </c>
      <c r="D1933" s="15">
        <v>85.894584660000007</v>
      </c>
      <c r="E1933" s="15">
        <v>13.835943220000001</v>
      </c>
    </row>
    <row r="1934" spans="3:5" x14ac:dyDescent="0.25">
      <c r="C1934" s="3">
        <v>2281</v>
      </c>
      <c r="D1934" s="15">
        <v>85.739814760000002</v>
      </c>
      <c r="E1934" s="15">
        <v>14.047616959999999</v>
      </c>
    </row>
    <row r="1935" spans="3:5" x14ac:dyDescent="0.25">
      <c r="C1935" s="3">
        <v>2282</v>
      </c>
      <c r="D1935" s="15">
        <v>85.810897830000002</v>
      </c>
      <c r="E1935" s="15">
        <v>13.496084209999999</v>
      </c>
    </row>
    <row r="1936" spans="3:5" x14ac:dyDescent="0.25">
      <c r="C1936" s="3">
        <v>2283</v>
      </c>
      <c r="D1936" s="15">
        <v>85.78091431</v>
      </c>
      <c r="E1936" s="15">
        <v>13.40615463</v>
      </c>
    </row>
    <row r="1937" spans="3:5" x14ac:dyDescent="0.25">
      <c r="C1937" s="3">
        <v>2284</v>
      </c>
      <c r="D1937" s="15">
        <v>85.997871399999994</v>
      </c>
      <c r="E1937" s="15">
        <v>13.62373257</v>
      </c>
    </row>
    <row r="1938" spans="3:5" x14ac:dyDescent="0.25">
      <c r="C1938" s="3">
        <v>2285</v>
      </c>
      <c r="D1938" s="15">
        <v>86.131439209999996</v>
      </c>
      <c r="E1938" s="15">
        <v>13.477558139999999</v>
      </c>
    </row>
    <row r="1939" spans="3:5" x14ac:dyDescent="0.25">
      <c r="C1939" s="3">
        <v>2286</v>
      </c>
      <c r="D1939" s="15">
        <v>86.253944399999995</v>
      </c>
      <c r="E1939" s="15">
        <v>13.257068629999999</v>
      </c>
    </row>
    <row r="1940" spans="3:5" x14ac:dyDescent="0.25">
      <c r="C1940" s="3">
        <v>2287</v>
      </c>
      <c r="D1940" s="15">
        <v>86.276123049999995</v>
      </c>
      <c r="E1940" s="15">
        <v>13.288460730000001</v>
      </c>
    </row>
    <row r="1941" spans="3:5" x14ac:dyDescent="0.25">
      <c r="C1941" s="3">
        <v>2288</v>
      </c>
      <c r="D1941" s="15">
        <v>86.175811769999996</v>
      </c>
      <c r="E1941" s="15">
        <v>13.062243459999999</v>
      </c>
    </row>
    <row r="1942" spans="3:5" x14ac:dyDescent="0.25">
      <c r="C1942" s="3">
        <v>2289</v>
      </c>
      <c r="D1942" s="15">
        <v>86.478637699999993</v>
      </c>
      <c r="E1942" s="15">
        <v>13.273601530000001</v>
      </c>
    </row>
    <row r="1943" spans="3:5" x14ac:dyDescent="0.25">
      <c r="C1943" s="3">
        <v>2290</v>
      </c>
      <c r="D1943" s="15">
        <v>86.746513370000002</v>
      </c>
      <c r="E1943" s="15">
        <v>13.10057449</v>
      </c>
    </row>
    <row r="1944" spans="3:5" x14ac:dyDescent="0.25">
      <c r="C1944" s="3">
        <v>2291</v>
      </c>
      <c r="D1944" s="15">
        <v>86.858215329999993</v>
      </c>
      <c r="E1944" s="15">
        <v>12.82632065</v>
      </c>
    </row>
    <row r="1945" spans="3:5" x14ac:dyDescent="0.25">
      <c r="C1945" s="3">
        <v>2292</v>
      </c>
      <c r="D1945" s="15">
        <v>86.704078670000001</v>
      </c>
      <c r="E1945" s="15">
        <v>12.85910606</v>
      </c>
    </row>
    <row r="1946" spans="3:5" x14ac:dyDescent="0.25">
      <c r="C1946" s="3">
        <v>2293</v>
      </c>
      <c r="D1946" s="15">
        <v>87.14486694</v>
      </c>
      <c r="E1946" s="15">
        <v>12.94324875</v>
      </c>
    </row>
    <row r="1947" spans="3:5" x14ac:dyDescent="0.25">
      <c r="C1947" s="3">
        <v>2294</v>
      </c>
      <c r="D1947" s="15">
        <v>87.020057679999994</v>
      </c>
      <c r="E1947" s="15">
        <v>12.631912229999999</v>
      </c>
    </row>
    <row r="1948" spans="3:5" x14ac:dyDescent="0.25">
      <c r="C1948" s="3">
        <v>2295</v>
      </c>
      <c r="D1948" s="15">
        <v>87.022392269999997</v>
      </c>
      <c r="E1948" s="15">
        <v>12.413167</v>
      </c>
    </row>
    <row r="1949" spans="3:5" x14ac:dyDescent="0.25">
      <c r="C1949" s="3">
        <v>2296</v>
      </c>
      <c r="D1949" s="15">
        <v>87.444656370000004</v>
      </c>
      <c r="E1949" s="15">
        <v>12.49099541</v>
      </c>
    </row>
    <row r="1950" spans="3:5" x14ac:dyDescent="0.25">
      <c r="C1950" s="3">
        <v>2297</v>
      </c>
      <c r="D1950" s="15">
        <v>87.472206119999996</v>
      </c>
      <c r="E1950" s="15">
        <v>12.21732044</v>
      </c>
    </row>
    <row r="1951" spans="3:5" x14ac:dyDescent="0.25">
      <c r="C1951" s="3">
        <v>2298</v>
      </c>
      <c r="D1951" s="15">
        <v>87.319046020000002</v>
      </c>
      <c r="E1951" s="15">
        <v>11.979176519999999</v>
      </c>
    </row>
    <row r="1952" spans="3:5" x14ac:dyDescent="0.25">
      <c r="C1952" s="3">
        <v>2299</v>
      </c>
      <c r="D1952" s="15">
        <v>87.51924133</v>
      </c>
      <c r="E1952" s="15">
        <v>12.10932541</v>
      </c>
    </row>
    <row r="1953" spans="3:5" x14ac:dyDescent="0.25">
      <c r="C1953" s="3">
        <v>2300</v>
      </c>
      <c r="D1953" s="15">
        <v>87.820960999999997</v>
      </c>
      <c r="E1953" s="15">
        <v>11.85283184</v>
      </c>
    </row>
    <row r="1954" spans="3:5" x14ac:dyDescent="0.25">
      <c r="C1954" s="3">
        <v>2301</v>
      </c>
      <c r="D1954" s="15">
        <v>87.939010620000005</v>
      </c>
      <c r="E1954" s="15">
        <v>11.67596245</v>
      </c>
    </row>
    <row r="1955" spans="3:5" x14ac:dyDescent="0.25">
      <c r="C1955" s="3">
        <v>2302</v>
      </c>
      <c r="D1955" s="15">
        <v>88.080078130000004</v>
      </c>
      <c r="E1955" s="15">
        <v>11.530829430000001</v>
      </c>
    </row>
    <row r="1956" spans="3:5" x14ac:dyDescent="0.25">
      <c r="C1956" s="3">
        <v>2303</v>
      </c>
      <c r="D1956" s="15">
        <v>88.138420100000005</v>
      </c>
      <c r="E1956" s="15">
        <v>11.56424713</v>
      </c>
    </row>
    <row r="1957" spans="3:5" x14ac:dyDescent="0.25">
      <c r="C1957" s="3">
        <v>2304</v>
      </c>
      <c r="D1957" s="15">
        <v>88.504295350000007</v>
      </c>
      <c r="E1957" s="15">
        <v>11.11086369</v>
      </c>
    </row>
    <row r="1958" spans="3:5" x14ac:dyDescent="0.25">
      <c r="C1958" s="3">
        <v>2305</v>
      </c>
      <c r="D1958" s="15">
        <v>88.681915279999998</v>
      </c>
      <c r="E1958" s="15">
        <v>11.07043552</v>
      </c>
    </row>
    <row r="1959" spans="3:5" x14ac:dyDescent="0.25">
      <c r="C1959" s="3">
        <v>2306</v>
      </c>
      <c r="D1959" s="15">
        <v>88.852272029999995</v>
      </c>
      <c r="E1959" s="15">
        <v>10.776122089999999</v>
      </c>
    </row>
    <row r="1960" spans="3:5" x14ac:dyDescent="0.25">
      <c r="C1960" s="3">
        <v>2307</v>
      </c>
      <c r="D1960" s="15">
        <v>88.812278750000004</v>
      </c>
      <c r="E1960" s="15">
        <v>10.660909650000001</v>
      </c>
    </row>
    <row r="1961" spans="3:5" x14ac:dyDescent="0.25">
      <c r="C1961" s="3">
        <v>2308</v>
      </c>
      <c r="D1961" s="15">
        <v>89.05049133</v>
      </c>
      <c r="E1961" s="15">
        <v>10.60384846</v>
      </c>
    </row>
    <row r="1962" spans="3:5" x14ac:dyDescent="0.25">
      <c r="C1962" s="3">
        <v>2309</v>
      </c>
      <c r="D1962" s="15">
        <v>89.131149289999996</v>
      </c>
      <c r="E1962" s="15">
        <v>10.34854794</v>
      </c>
    </row>
    <row r="1963" spans="3:5" x14ac:dyDescent="0.25">
      <c r="C1963" s="3">
        <v>2310</v>
      </c>
      <c r="D1963" s="15">
        <v>89.531860350000002</v>
      </c>
      <c r="E1963" s="15">
        <v>10.230352399999999</v>
      </c>
    </row>
    <row r="1964" spans="3:5" x14ac:dyDescent="0.25">
      <c r="C1964" s="3">
        <v>2311</v>
      </c>
      <c r="D1964" s="15">
        <v>89.658416750000001</v>
      </c>
      <c r="E1964" s="15">
        <v>10.002950670000001</v>
      </c>
    </row>
    <row r="1965" spans="3:5" x14ac:dyDescent="0.25">
      <c r="C1965" s="3">
        <v>2312</v>
      </c>
      <c r="D1965" s="15">
        <v>89.921257019999999</v>
      </c>
      <c r="E1965" s="15">
        <v>9.8642740250000003</v>
      </c>
    </row>
    <row r="1966" spans="3:5" x14ac:dyDescent="0.25">
      <c r="C1966" s="3">
        <v>2313</v>
      </c>
      <c r="D1966" s="15">
        <v>89.789871219999995</v>
      </c>
      <c r="E1966" s="15">
        <v>9.6294355389999993</v>
      </c>
    </row>
    <row r="1967" spans="3:5" x14ac:dyDescent="0.25">
      <c r="C1967" s="3">
        <v>2314</v>
      </c>
      <c r="D1967" s="15">
        <v>90.270286560000002</v>
      </c>
      <c r="E1967" s="15">
        <v>9.4784345630000004</v>
      </c>
    </row>
    <row r="1968" spans="3:5" x14ac:dyDescent="0.25">
      <c r="C1968" s="3">
        <v>2315</v>
      </c>
      <c r="D1968" s="15">
        <v>90.298034670000007</v>
      </c>
      <c r="E1968" s="15">
        <v>9.3452501300000002</v>
      </c>
    </row>
    <row r="1969" spans="3:5" x14ac:dyDescent="0.25">
      <c r="C1969" s="3">
        <v>2316</v>
      </c>
      <c r="D1969" s="15">
        <v>90.561485289999993</v>
      </c>
      <c r="E1969" s="15">
        <v>9.1526241299999995</v>
      </c>
    </row>
    <row r="1970" spans="3:5" x14ac:dyDescent="0.25">
      <c r="C1970" s="3">
        <v>2317</v>
      </c>
      <c r="D1970" s="15">
        <v>90.745002749999998</v>
      </c>
      <c r="E1970" s="15">
        <v>8.9023609159999992</v>
      </c>
    </row>
    <row r="1971" spans="3:5" x14ac:dyDescent="0.25">
      <c r="C1971" s="3">
        <v>2318</v>
      </c>
      <c r="D1971" s="15">
        <v>90.862564090000006</v>
      </c>
      <c r="E1971" s="15">
        <v>8.8317718509999992</v>
      </c>
    </row>
    <row r="1972" spans="3:5" x14ac:dyDescent="0.25">
      <c r="C1972" s="3">
        <v>2319</v>
      </c>
      <c r="D1972" s="15">
        <v>91.149261469999999</v>
      </c>
      <c r="E1972" s="15">
        <v>8.5674200060000008</v>
      </c>
    </row>
    <row r="1973" spans="3:5" x14ac:dyDescent="0.25">
      <c r="C1973" s="3">
        <v>2320</v>
      </c>
      <c r="D1973" s="15">
        <v>91.215164180000002</v>
      </c>
      <c r="E1973" s="15">
        <v>8.4687776570000004</v>
      </c>
    </row>
    <row r="1974" spans="3:5" x14ac:dyDescent="0.25">
      <c r="C1974" s="3">
        <v>2321</v>
      </c>
      <c r="D1974" s="15">
        <v>91.502014160000002</v>
      </c>
      <c r="E1974" s="15">
        <v>8.2142906189999998</v>
      </c>
    </row>
    <row r="1975" spans="3:5" x14ac:dyDescent="0.25">
      <c r="C1975" s="3">
        <v>2322</v>
      </c>
      <c r="D1975" s="15">
        <v>91.674942020000003</v>
      </c>
      <c r="E1975" s="15">
        <v>7.8948988910000004</v>
      </c>
    </row>
    <row r="1976" spans="3:5" x14ac:dyDescent="0.25">
      <c r="C1976" s="3">
        <v>2323</v>
      </c>
      <c r="D1976" s="15">
        <v>91.794487000000004</v>
      </c>
      <c r="E1976" s="15">
        <v>7.8434600830000001</v>
      </c>
    </row>
    <row r="1977" spans="3:5" x14ac:dyDescent="0.25">
      <c r="C1977" s="3">
        <v>2324</v>
      </c>
      <c r="D1977" s="15">
        <v>92.054840089999999</v>
      </c>
      <c r="E1977" s="15">
        <v>7.6945810320000003</v>
      </c>
    </row>
    <row r="1978" spans="3:5" x14ac:dyDescent="0.25">
      <c r="C1978" s="3">
        <v>2325</v>
      </c>
      <c r="D1978" s="15">
        <v>92.291954039999993</v>
      </c>
      <c r="E1978" s="15">
        <v>7.4242100720000002</v>
      </c>
    </row>
    <row r="1979" spans="3:5" x14ac:dyDescent="0.25">
      <c r="C1979" s="3">
        <v>2326</v>
      </c>
      <c r="D1979" s="15">
        <v>92.478332519999995</v>
      </c>
      <c r="E1979" s="15">
        <v>7.2560749050000002</v>
      </c>
    </row>
    <row r="1980" spans="3:5" x14ac:dyDescent="0.25">
      <c r="C1980" s="3">
        <v>2327</v>
      </c>
      <c r="D1980" s="15">
        <v>92.64019012</v>
      </c>
      <c r="E1980" s="15">
        <v>6.9846844670000001</v>
      </c>
    </row>
    <row r="1981" spans="3:5" x14ac:dyDescent="0.25">
      <c r="C1981" s="3">
        <v>2328</v>
      </c>
      <c r="D1981" s="15">
        <v>92.921966549999993</v>
      </c>
      <c r="E1981" s="15">
        <v>6.8917722699999997</v>
      </c>
    </row>
    <row r="1982" spans="3:5" x14ac:dyDescent="0.25">
      <c r="C1982" s="3">
        <v>2329</v>
      </c>
      <c r="D1982" s="15">
        <v>92.989440920000007</v>
      </c>
      <c r="E1982" s="15">
        <v>6.5926275250000002</v>
      </c>
    </row>
    <row r="1983" spans="3:5" x14ac:dyDescent="0.25">
      <c r="C1983" s="3">
        <v>2330</v>
      </c>
      <c r="D1983" s="15">
        <v>93.26533508</v>
      </c>
      <c r="E1983" s="15">
        <v>6.4352536200000001</v>
      </c>
    </row>
    <row r="1984" spans="3:5" x14ac:dyDescent="0.25">
      <c r="C1984" s="3">
        <v>2331</v>
      </c>
      <c r="D1984" s="15">
        <v>93.429336550000002</v>
      </c>
      <c r="E1984" s="15">
        <v>6.2987804409999999</v>
      </c>
    </row>
    <row r="1985" spans="3:5" x14ac:dyDescent="0.25">
      <c r="C1985" s="3">
        <v>2332</v>
      </c>
      <c r="D1985" s="15">
        <v>93.596328740000004</v>
      </c>
      <c r="E1985" s="15">
        <v>6.0963191989999999</v>
      </c>
    </row>
    <row r="1986" spans="3:5" x14ac:dyDescent="0.25">
      <c r="C1986" s="3">
        <v>2333</v>
      </c>
      <c r="D1986" s="15">
        <v>93.751594539999999</v>
      </c>
      <c r="E1986" s="15">
        <v>5.8192191119999999</v>
      </c>
    </row>
    <row r="1987" spans="3:5" x14ac:dyDescent="0.25">
      <c r="C1987" s="3">
        <v>2334</v>
      </c>
      <c r="D1987" s="15">
        <v>93.956428529999997</v>
      </c>
      <c r="E1987" s="15">
        <v>5.7740135190000004</v>
      </c>
    </row>
    <row r="1988" spans="3:5" x14ac:dyDescent="0.25">
      <c r="C1988" s="3">
        <v>2335</v>
      </c>
      <c r="D1988" s="15">
        <v>94.115432740000003</v>
      </c>
      <c r="E1988" s="15">
        <v>5.480957031</v>
      </c>
    </row>
    <row r="1989" spans="3:5" x14ac:dyDescent="0.25">
      <c r="C1989" s="3">
        <v>2336</v>
      </c>
      <c r="D1989" s="15">
        <v>94.362716669999998</v>
      </c>
      <c r="E1989" s="15">
        <v>5.419934273</v>
      </c>
    </row>
    <row r="1990" spans="3:5" x14ac:dyDescent="0.25">
      <c r="C1990" s="3">
        <v>2337</v>
      </c>
      <c r="D1990" s="15">
        <v>94.497230529999996</v>
      </c>
      <c r="E1990" s="15">
        <v>5.1522397990000002</v>
      </c>
    </row>
    <row r="1991" spans="3:5" x14ac:dyDescent="0.25">
      <c r="C1991" s="3">
        <v>2338</v>
      </c>
      <c r="D1991" s="15">
        <v>94.65393066</v>
      </c>
      <c r="E1991" s="15">
        <v>4.9593300820000001</v>
      </c>
    </row>
    <row r="1992" spans="3:5" x14ac:dyDescent="0.25">
      <c r="C1992" s="3">
        <v>2339</v>
      </c>
      <c r="D1992" s="15">
        <v>94.823020940000006</v>
      </c>
      <c r="E1992" s="15">
        <v>4.736557007</v>
      </c>
    </row>
    <row r="1993" spans="3:5" x14ac:dyDescent="0.25">
      <c r="C1993" s="3">
        <v>2340</v>
      </c>
      <c r="D1993" s="15">
        <v>94.983566280000005</v>
      </c>
      <c r="E1993" s="15">
        <v>4.6331348419999996</v>
      </c>
    </row>
    <row r="1994" spans="3:5" x14ac:dyDescent="0.25">
      <c r="C1994" s="3">
        <v>2341</v>
      </c>
      <c r="D1994" s="15">
        <v>95.116264340000001</v>
      </c>
      <c r="E1994" s="15">
        <v>4.47248745</v>
      </c>
    </row>
    <row r="1995" spans="3:5" x14ac:dyDescent="0.25">
      <c r="C1995" s="3">
        <v>2342</v>
      </c>
      <c r="D1995" s="15">
        <v>95.396926879999995</v>
      </c>
      <c r="E1995" s="15">
        <v>4.3034935000000001</v>
      </c>
    </row>
    <row r="1996" spans="3:5" x14ac:dyDescent="0.25">
      <c r="C1996" s="3">
        <v>2343</v>
      </c>
      <c r="D1996" s="15">
        <v>95.581382750000003</v>
      </c>
      <c r="E1996" s="15">
        <v>4.2093348500000003</v>
      </c>
    </row>
    <row r="1997" spans="3:5" x14ac:dyDescent="0.25">
      <c r="C1997" s="3">
        <v>2344</v>
      </c>
      <c r="D1997" s="15">
        <v>95.68610382</v>
      </c>
      <c r="E1997" s="15">
        <v>3.9872572420000001</v>
      </c>
    </row>
    <row r="1998" spans="3:5" x14ac:dyDescent="0.25">
      <c r="C1998" s="3">
        <v>2345</v>
      </c>
      <c r="D1998" s="15">
        <v>95.776748659999996</v>
      </c>
      <c r="E1998" s="15">
        <v>3.751175404</v>
      </c>
    </row>
    <row r="1999" spans="3:5" x14ac:dyDescent="0.25">
      <c r="C1999" s="3">
        <v>2346</v>
      </c>
      <c r="D1999" s="15">
        <v>95.951675420000001</v>
      </c>
      <c r="E1999" s="15">
        <v>3.669805765</v>
      </c>
    </row>
    <row r="2000" spans="3:5" x14ac:dyDescent="0.25">
      <c r="C2000" s="3">
        <v>2347</v>
      </c>
      <c r="D2000" s="15">
        <v>96.107307430000006</v>
      </c>
      <c r="E2000" s="15">
        <v>3.568752527</v>
      </c>
    </row>
    <row r="2001" spans="3:5" x14ac:dyDescent="0.25">
      <c r="C2001" s="3">
        <v>2348</v>
      </c>
      <c r="D2001" s="15">
        <v>96.273506159999997</v>
      </c>
      <c r="E2001" s="15">
        <v>3.3809921740000002</v>
      </c>
    </row>
    <row r="2002" spans="3:5" x14ac:dyDescent="0.25">
      <c r="C2002" s="3">
        <v>2349</v>
      </c>
      <c r="D2002" s="15">
        <v>96.430328369999998</v>
      </c>
      <c r="E2002" s="15">
        <v>3.2639138700000001</v>
      </c>
    </row>
    <row r="2003" spans="3:5" x14ac:dyDescent="0.25">
      <c r="C2003" s="3">
        <v>2350</v>
      </c>
      <c r="D2003" s="15">
        <v>96.535072330000006</v>
      </c>
      <c r="E2003" s="15">
        <v>3.1757726669999999</v>
      </c>
    </row>
    <row r="2004" spans="3:5" x14ac:dyDescent="0.25">
      <c r="C2004" s="3">
        <v>2351</v>
      </c>
      <c r="D2004" s="15">
        <v>96.611343379999994</v>
      </c>
      <c r="E2004" s="15">
        <v>2.9753079410000001</v>
      </c>
    </row>
    <row r="2005" spans="3:5" x14ac:dyDescent="0.25">
      <c r="C2005" s="3">
        <v>2352</v>
      </c>
      <c r="D2005" s="15">
        <v>96.731117249999997</v>
      </c>
      <c r="E2005" s="15">
        <v>2.9169125560000002</v>
      </c>
    </row>
    <row r="2006" spans="3:5" x14ac:dyDescent="0.25">
      <c r="C2006" s="3">
        <v>2353</v>
      </c>
      <c r="D2006" s="15">
        <v>96.923377990000006</v>
      </c>
      <c r="E2006" s="15">
        <v>2.8320539</v>
      </c>
    </row>
    <row r="2007" spans="3:5" x14ac:dyDescent="0.25">
      <c r="C2007" s="3">
        <v>2354</v>
      </c>
      <c r="D2007" s="15">
        <v>97.02671814</v>
      </c>
      <c r="E2007" s="15">
        <v>2.6136598590000002</v>
      </c>
    </row>
    <row r="2008" spans="3:5" x14ac:dyDescent="0.25">
      <c r="C2008" s="3">
        <v>2355</v>
      </c>
      <c r="D2008" s="15">
        <v>97.103698730000005</v>
      </c>
      <c r="E2008" s="15">
        <v>2.5883042810000001</v>
      </c>
    </row>
    <row r="2009" spans="3:5" x14ac:dyDescent="0.25">
      <c r="C2009" s="3">
        <v>2356</v>
      </c>
      <c r="D2009" s="15">
        <v>97.28033447</v>
      </c>
      <c r="E2009" s="15">
        <v>2.5313441750000001</v>
      </c>
    </row>
    <row r="2010" spans="3:5" x14ac:dyDescent="0.25">
      <c r="C2010" s="3">
        <v>2357</v>
      </c>
      <c r="D2010" s="15">
        <v>97.272735600000004</v>
      </c>
      <c r="E2010" s="15">
        <v>2.4045095440000002</v>
      </c>
    </row>
    <row r="2011" spans="3:5" x14ac:dyDescent="0.25">
      <c r="C2011" s="3">
        <v>2358</v>
      </c>
      <c r="D2011" s="15">
        <v>97.425689700000007</v>
      </c>
      <c r="E2011" s="15">
        <v>2.310974598</v>
      </c>
    </row>
    <row r="2012" spans="3:5" x14ac:dyDescent="0.25">
      <c r="C2012" s="3">
        <v>2359</v>
      </c>
      <c r="D2012" s="15">
        <v>97.437118530000006</v>
      </c>
      <c r="E2012" s="15">
        <v>2.304258108</v>
      </c>
    </row>
    <row r="2013" spans="3:5" x14ac:dyDescent="0.25">
      <c r="C2013" s="3">
        <v>2360</v>
      </c>
      <c r="D2013" s="15">
        <v>97.549896239999995</v>
      </c>
      <c r="E2013" s="15">
        <v>2.1103851800000002</v>
      </c>
    </row>
    <row r="2014" spans="3:5" x14ac:dyDescent="0.25">
      <c r="C2014" s="3">
        <v>2361</v>
      </c>
      <c r="D2014" s="15">
        <v>97.638633729999995</v>
      </c>
      <c r="E2014" s="15">
        <v>2.0647828580000001</v>
      </c>
    </row>
    <row r="2015" spans="3:5" x14ac:dyDescent="0.25">
      <c r="C2015" s="3">
        <v>2362</v>
      </c>
      <c r="D2015" s="15">
        <v>97.661819460000004</v>
      </c>
      <c r="E2015" s="15">
        <v>1.918804049</v>
      </c>
    </row>
    <row r="2016" spans="3:5" x14ac:dyDescent="0.25">
      <c r="C2016" s="3">
        <v>2363</v>
      </c>
      <c r="D2016" s="15">
        <v>97.742340089999999</v>
      </c>
      <c r="E2016" s="15">
        <v>1.8884738679999999</v>
      </c>
    </row>
    <row r="2017" spans="3:5" x14ac:dyDescent="0.25">
      <c r="C2017" s="3">
        <v>2364</v>
      </c>
      <c r="D2017" s="15">
        <v>97.724548339999998</v>
      </c>
      <c r="E2017" s="15">
        <v>1.865514755</v>
      </c>
    </row>
    <row r="2018" spans="3:5" x14ac:dyDescent="0.25">
      <c r="C2018" s="3">
        <v>2365</v>
      </c>
      <c r="D2018" s="15">
        <v>97.870719910000005</v>
      </c>
      <c r="E2018" s="15">
        <v>1.8222700359999999</v>
      </c>
    </row>
    <row r="2019" spans="3:5" x14ac:dyDescent="0.25">
      <c r="C2019" s="3">
        <v>2366</v>
      </c>
      <c r="D2019" s="15">
        <v>97.946571349999999</v>
      </c>
      <c r="E2019" s="15">
        <v>1.771773577</v>
      </c>
    </row>
    <row r="2020" spans="3:5" x14ac:dyDescent="0.25">
      <c r="C2020" s="3">
        <v>2367</v>
      </c>
      <c r="D2020" s="15">
        <v>97.957145690000004</v>
      </c>
      <c r="E2020" s="15">
        <v>1.7387192250000001</v>
      </c>
    </row>
    <row r="2021" spans="3:5" x14ac:dyDescent="0.25">
      <c r="C2021" s="3">
        <v>2368</v>
      </c>
      <c r="D2021" s="15">
        <v>98.022506710000002</v>
      </c>
      <c r="E2021" s="15">
        <v>1.76016891</v>
      </c>
    </row>
    <row r="2022" spans="3:5" x14ac:dyDescent="0.25">
      <c r="C2022" s="3">
        <v>2369</v>
      </c>
      <c r="D2022" s="15">
        <v>97.977355959999997</v>
      </c>
      <c r="E2022" s="15">
        <v>1.590883136</v>
      </c>
    </row>
    <row r="2023" spans="3:5" x14ac:dyDescent="0.25">
      <c r="C2023" s="3">
        <v>2370</v>
      </c>
      <c r="D2023" s="15">
        <v>98.062744140000007</v>
      </c>
      <c r="E2023" s="15">
        <v>1.699408531</v>
      </c>
    </row>
    <row r="2024" spans="3:5" x14ac:dyDescent="0.25">
      <c r="C2024" s="3">
        <v>2371</v>
      </c>
      <c r="D2024" s="15">
        <v>98.097412109999993</v>
      </c>
      <c r="E2024" s="15">
        <v>1.7064815760000001</v>
      </c>
    </row>
    <row r="2025" spans="3:5" x14ac:dyDescent="0.25">
      <c r="C2025" s="3">
        <v>2372</v>
      </c>
      <c r="D2025" s="15">
        <v>98.100402829999993</v>
      </c>
      <c r="E2025" s="15">
        <v>1.697959185</v>
      </c>
    </row>
    <row r="2026" spans="3:5" x14ac:dyDescent="0.25">
      <c r="C2026" s="3">
        <v>2373</v>
      </c>
      <c r="D2026" s="15">
        <v>98.121002200000007</v>
      </c>
      <c r="E2026" s="15">
        <v>1.6735779049999999</v>
      </c>
    </row>
    <row r="2027" spans="3:5" x14ac:dyDescent="0.25">
      <c r="C2027" s="3">
        <v>2374</v>
      </c>
      <c r="D2027" s="15">
        <v>98.135742190000002</v>
      </c>
      <c r="E2027" s="15">
        <v>1.701700926</v>
      </c>
    </row>
    <row r="2028" spans="3:5" x14ac:dyDescent="0.25">
      <c r="C2028" s="3">
        <v>2375</v>
      </c>
      <c r="D2028" s="15">
        <v>98.005981449999993</v>
      </c>
      <c r="E2028" s="15">
        <v>1.748172045</v>
      </c>
    </row>
    <row r="2029" spans="3:5" x14ac:dyDescent="0.25">
      <c r="C2029" s="3">
        <v>2376</v>
      </c>
      <c r="D2029" s="15">
        <v>98.087715149999994</v>
      </c>
      <c r="E2029" s="15">
        <v>1.6912173029999999</v>
      </c>
    </row>
    <row r="2030" spans="3:5" x14ac:dyDescent="0.25">
      <c r="C2030" s="3">
        <v>2377</v>
      </c>
      <c r="D2030" s="15">
        <v>98.110694890000005</v>
      </c>
      <c r="E2030" s="15">
        <v>1.755347848</v>
      </c>
    </row>
    <row r="2031" spans="3:5" x14ac:dyDescent="0.25">
      <c r="C2031" s="3">
        <v>2378</v>
      </c>
      <c r="D2031" s="15">
        <v>97.986129759999997</v>
      </c>
      <c r="E2031" s="15">
        <v>1.700874448</v>
      </c>
    </row>
    <row r="2032" spans="3:5" x14ac:dyDescent="0.25">
      <c r="C2032" s="3">
        <v>2379</v>
      </c>
      <c r="D2032" s="15">
        <v>97.967926030000001</v>
      </c>
      <c r="E2032" s="15">
        <v>1.7991995810000001</v>
      </c>
    </row>
    <row r="2033" spans="3:5" x14ac:dyDescent="0.25">
      <c r="C2033" s="3">
        <v>2380</v>
      </c>
      <c r="D2033" s="15">
        <v>97.957679749999997</v>
      </c>
      <c r="E2033" s="15">
        <v>1.7030841109999999</v>
      </c>
    </row>
    <row r="2034" spans="3:5" x14ac:dyDescent="0.25">
      <c r="C2034" s="3">
        <v>2381</v>
      </c>
      <c r="D2034" s="15">
        <v>97.804779049999993</v>
      </c>
      <c r="E2034" s="15">
        <v>1.8687592740000001</v>
      </c>
    </row>
    <row r="2035" spans="3:5" x14ac:dyDescent="0.25">
      <c r="C2035" s="3">
        <v>2382</v>
      </c>
      <c r="D2035" s="15">
        <v>97.729530330000003</v>
      </c>
      <c r="E2035" s="15">
        <v>1.9039458039999999</v>
      </c>
    </row>
    <row r="2036" spans="3:5" x14ac:dyDescent="0.25">
      <c r="C2036" s="3">
        <v>2383</v>
      </c>
      <c r="D2036" s="15">
        <v>97.78736877</v>
      </c>
      <c r="E2036" s="15">
        <v>1.902386189</v>
      </c>
    </row>
    <row r="2037" spans="3:5" x14ac:dyDescent="0.25">
      <c r="C2037" s="3">
        <v>2384</v>
      </c>
      <c r="D2037" s="15">
        <v>97.758346560000007</v>
      </c>
      <c r="E2037" s="15">
        <v>2.0525209900000001</v>
      </c>
    </row>
    <row r="2038" spans="3:5" x14ac:dyDescent="0.25">
      <c r="C2038" s="3">
        <v>2385</v>
      </c>
      <c r="D2038" s="15">
        <v>97.616020199999994</v>
      </c>
      <c r="E2038" s="15">
        <v>2.1179819110000002</v>
      </c>
    </row>
    <row r="2039" spans="3:5" x14ac:dyDescent="0.25">
      <c r="C2039" s="3">
        <v>2386</v>
      </c>
      <c r="D2039" s="15">
        <v>97.447654720000003</v>
      </c>
      <c r="E2039" s="15">
        <v>2.1718018049999999</v>
      </c>
    </row>
    <row r="2040" spans="3:5" x14ac:dyDescent="0.25">
      <c r="C2040" s="3">
        <v>2387</v>
      </c>
      <c r="D2040" s="15">
        <v>97.459388730000001</v>
      </c>
      <c r="E2040" s="15">
        <v>2.2358455660000001</v>
      </c>
    </row>
    <row r="2041" spans="3:5" x14ac:dyDescent="0.25">
      <c r="C2041" s="3">
        <v>2388</v>
      </c>
      <c r="D2041" s="15">
        <v>97.405761720000001</v>
      </c>
      <c r="E2041" s="15">
        <v>2.3933968540000001</v>
      </c>
    </row>
    <row r="2042" spans="3:5" x14ac:dyDescent="0.25">
      <c r="C2042" s="3">
        <v>2389</v>
      </c>
      <c r="D2042" s="15">
        <v>97.245254520000003</v>
      </c>
      <c r="E2042" s="15">
        <v>2.3979275229999999</v>
      </c>
    </row>
    <row r="2043" spans="3:5" x14ac:dyDescent="0.25">
      <c r="C2043" s="3">
        <v>2390</v>
      </c>
      <c r="D2043" s="15">
        <v>97.213554380000005</v>
      </c>
      <c r="E2043" s="15">
        <v>2.5770916939999999</v>
      </c>
    </row>
    <row r="2044" spans="3:5" x14ac:dyDescent="0.25">
      <c r="C2044" s="3">
        <v>2391</v>
      </c>
      <c r="D2044" s="15">
        <v>97.178230290000002</v>
      </c>
      <c r="E2044" s="15">
        <v>2.5637748239999998</v>
      </c>
    </row>
    <row r="2045" spans="3:5" x14ac:dyDescent="0.25">
      <c r="C2045" s="3">
        <v>2392</v>
      </c>
      <c r="D2045" s="15">
        <v>97.022308350000003</v>
      </c>
      <c r="E2045" s="15">
        <v>2.795460463</v>
      </c>
    </row>
    <row r="2046" spans="3:5" x14ac:dyDescent="0.25">
      <c r="C2046" s="3">
        <v>2393</v>
      </c>
      <c r="D2046" s="15">
        <v>97.017608640000006</v>
      </c>
      <c r="E2046" s="15">
        <v>2.806565285</v>
      </c>
    </row>
    <row r="2047" spans="3:5" x14ac:dyDescent="0.25">
      <c r="C2047" s="3">
        <v>2394</v>
      </c>
      <c r="D2047" s="15">
        <v>96.73640442</v>
      </c>
      <c r="E2047" s="15">
        <v>3.030718088</v>
      </c>
    </row>
    <row r="2048" spans="3:5" x14ac:dyDescent="0.25">
      <c r="C2048" s="3">
        <v>2395</v>
      </c>
      <c r="D2048" s="15">
        <v>96.721855160000004</v>
      </c>
      <c r="E2048" s="15">
        <v>3.0415647030000001</v>
      </c>
    </row>
    <row r="2049" spans="3:5" x14ac:dyDescent="0.25">
      <c r="C2049" s="3">
        <v>2396</v>
      </c>
      <c r="D2049" s="15">
        <v>96.532096859999996</v>
      </c>
      <c r="E2049" s="15">
        <v>3.1760840419999998</v>
      </c>
    </row>
    <row r="2050" spans="3:5" x14ac:dyDescent="0.25">
      <c r="C2050" s="3">
        <v>2397</v>
      </c>
      <c r="D2050" s="15">
        <v>96.351890560000001</v>
      </c>
      <c r="E2050" s="15">
        <v>3.3837807180000001</v>
      </c>
    </row>
    <row r="2051" spans="3:5" x14ac:dyDescent="0.25">
      <c r="C2051" s="3">
        <v>2398</v>
      </c>
      <c r="D2051" s="15">
        <v>96.32639313</v>
      </c>
      <c r="E2051" s="15">
        <v>3.5321991439999998</v>
      </c>
    </row>
    <row r="2052" spans="3:5" x14ac:dyDescent="0.25">
      <c r="C2052" s="3">
        <v>2399</v>
      </c>
      <c r="D2052" s="15">
        <v>96.198776249999995</v>
      </c>
      <c r="E2052" s="15">
        <v>3.5309512619999999</v>
      </c>
    </row>
    <row r="2053" spans="3:5" x14ac:dyDescent="0.25">
      <c r="C2053" s="3">
        <v>2400</v>
      </c>
      <c r="D2053" s="15">
        <v>96.130195619999995</v>
      </c>
      <c r="E2053" s="15">
        <v>3.6778337959999998</v>
      </c>
    </row>
    <row r="2054" spans="3:5" x14ac:dyDescent="0.25">
      <c r="C2054" s="3">
        <v>2401</v>
      </c>
      <c r="D2054" s="15">
        <v>95.98003387</v>
      </c>
      <c r="E2054" s="15">
        <v>3.9248399730000001</v>
      </c>
    </row>
    <row r="2055" spans="3:5" x14ac:dyDescent="0.25">
      <c r="C2055" s="3">
        <v>2402</v>
      </c>
      <c r="D2055" s="15">
        <v>95.801628109999996</v>
      </c>
      <c r="E2055" s="15">
        <v>4.0288743970000001</v>
      </c>
    </row>
    <row r="2056" spans="3:5" x14ac:dyDescent="0.25">
      <c r="C2056" s="3">
        <v>2403</v>
      </c>
      <c r="D2056" s="15">
        <v>95.625900270000002</v>
      </c>
      <c r="E2056" s="15">
        <v>4.1861248020000001</v>
      </c>
    </row>
    <row r="2057" spans="3:5" x14ac:dyDescent="0.25">
      <c r="C2057" s="3">
        <v>2404</v>
      </c>
      <c r="D2057" s="15">
        <v>95.482673649999995</v>
      </c>
      <c r="E2057" s="15">
        <v>4.2735910419999996</v>
      </c>
    </row>
    <row r="2058" spans="3:5" x14ac:dyDescent="0.25">
      <c r="C2058" s="3">
        <v>2405</v>
      </c>
      <c r="D2058" s="15">
        <v>95.410186769999996</v>
      </c>
      <c r="E2058" s="15">
        <v>4.5034065249999999</v>
      </c>
    </row>
    <row r="2059" spans="3:5" x14ac:dyDescent="0.25">
      <c r="C2059" s="3">
        <v>2406</v>
      </c>
      <c r="D2059" s="15">
        <v>94.992637630000004</v>
      </c>
      <c r="E2059" s="15">
        <v>4.6323385239999997</v>
      </c>
    </row>
    <row r="2060" spans="3:5" x14ac:dyDescent="0.25">
      <c r="C2060" s="3">
        <v>2407</v>
      </c>
      <c r="D2060" s="15">
        <v>95.082916260000005</v>
      </c>
      <c r="E2060" s="15">
        <v>4.7629499439999998</v>
      </c>
    </row>
    <row r="2061" spans="3:5" x14ac:dyDescent="0.25">
      <c r="C2061" s="3">
        <v>2408</v>
      </c>
      <c r="D2061" s="15">
        <v>94.775955199999999</v>
      </c>
      <c r="E2061" s="15">
        <v>4.8861923220000003</v>
      </c>
    </row>
    <row r="2062" spans="3:5" x14ac:dyDescent="0.25">
      <c r="C2062" s="3">
        <v>2409</v>
      </c>
      <c r="D2062" s="15">
        <v>94.548629759999997</v>
      </c>
      <c r="E2062" s="15">
        <v>5.1175312999999996</v>
      </c>
    </row>
    <row r="2063" spans="3:5" x14ac:dyDescent="0.25">
      <c r="C2063" s="3">
        <v>2410</v>
      </c>
      <c r="D2063" s="15">
        <v>94.467864989999995</v>
      </c>
      <c r="E2063" s="15">
        <v>5.1704530719999999</v>
      </c>
    </row>
    <row r="2064" spans="3:5" x14ac:dyDescent="0.25">
      <c r="C2064" s="3">
        <v>2411</v>
      </c>
      <c r="D2064" s="15">
        <v>94.365036009999997</v>
      </c>
      <c r="E2064" s="15">
        <v>5.3780241010000003</v>
      </c>
    </row>
    <row r="2065" spans="3:5" x14ac:dyDescent="0.25">
      <c r="C2065" s="3">
        <v>2412</v>
      </c>
      <c r="D2065" s="15">
        <v>94.213775630000001</v>
      </c>
      <c r="E2065" s="15">
        <v>5.4966473579999997</v>
      </c>
    </row>
    <row r="2066" spans="3:5" x14ac:dyDescent="0.25">
      <c r="C2066" s="3">
        <v>2413</v>
      </c>
      <c r="D2066" s="15">
        <v>94.057456970000004</v>
      </c>
      <c r="E2066" s="15">
        <v>5.5883917810000003</v>
      </c>
    </row>
    <row r="2067" spans="3:5" x14ac:dyDescent="0.25">
      <c r="C2067" s="3">
        <v>2414</v>
      </c>
      <c r="D2067" s="15">
        <v>93.935356139999996</v>
      </c>
      <c r="E2067" s="15">
        <v>5.8404054639999998</v>
      </c>
    </row>
    <row r="2068" spans="3:5" x14ac:dyDescent="0.25">
      <c r="C2068" s="3">
        <v>2415</v>
      </c>
      <c r="D2068" s="15">
        <v>93.667984009999998</v>
      </c>
      <c r="E2068" s="15">
        <v>6.1218643190000002</v>
      </c>
    </row>
    <row r="2069" spans="3:5" x14ac:dyDescent="0.25">
      <c r="C2069" s="3">
        <v>2416</v>
      </c>
      <c r="D2069" s="15">
        <v>93.403984070000007</v>
      </c>
      <c r="E2069" s="15">
        <v>6.1990737920000001</v>
      </c>
    </row>
    <row r="2070" spans="3:5" x14ac:dyDescent="0.25">
      <c r="C2070" s="3">
        <v>2417</v>
      </c>
      <c r="D2070" s="15">
        <v>93.479042050000004</v>
      </c>
      <c r="E2070" s="15">
        <v>6.390227318</v>
      </c>
    </row>
    <row r="2071" spans="3:5" x14ac:dyDescent="0.25">
      <c r="C2071" s="3">
        <v>2418</v>
      </c>
      <c r="D2071" s="15">
        <v>93.266319269999997</v>
      </c>
      <c r="E2071" s="15">
        <v>6.5419001579999998</v>
      </c>
    </row>
    <row r="2072" spans="3:5" x14ac:dyDescent="0.25">
      <c r="C2072" s="3">
        <v>2419</v>
      </c>
      <c r="D2072" s="15">
        <v>93.222358700000001</v>
      </c>
      <c r="E2072" s="15">
        <v>6.5654263500000001</v>
      </c>
    </row>
    <row r="2073" spans="3:5" x14ac:dyDescent="0.25">
      <c r="C2073" s="3">
        <v>2420</v>
      </c>
      <c r="D2073" s="15">
        <v>92.791259769999996</v>
      </c>
      <c r="E2073" s="15">
        <v>6.7122764589999999</v>
      </c>
    </row>
    <row r="2074" spans="3:5" x14ac:dyDescent="0.25">
      <c r="C2074" s="3">
        <v>2421</v>
      </c>
      <c r="D2074" s="15">
        <v>92.720848079999996</v>
      </c>
      <c r="E2074" s="15">
        <v>7.0132517810000001</v>
      </c>
    </row>
    <row r="2075" spans="3:5" x14ac:dyDescent="0.25">
      <c r="C2075" s="3">
        <v>2422</v>
      </c>
      <c r="D2075" s="15">
        <v>92.554428099999996</v>
      </c>
      <c r="E2075" s="15">
        <v>7.2006239890000003</v>
      </c>
    </row>
    <row r="2076" spans="3:5" x14ac:dyDescent="0.25">
      <c r="C2076" s="3">
        <v>2423</v>
      </c>
      <c r="D2076" s="15">
        <v>92.362342830000003</v>
      </c>
      <c r="E2076" s="15">
        <v>7.2102198599999996</v>
      </c>
    </row>
    <row r="2077" spans="3:5" x14ac:dyDescent="0.25">
      <c r="C2077" s="3">
        <v>2424</v>
      </c>
      <c r="D2077" s="15">
        <v>92.226356510000002</v>
      </c>
      <c r="E2077" s="15">
        <v>7.5098166470000001</v>
      </c>
    </row>
    <row r="2078" spans="3:5" x14ac:dyDescent="0.25">
      <c r="C2078" s="3">
        <v>2425</v>
      </c>
      <c r="D2078" s="15">
        <v>91.898353580000006</v>
      </c>
      <c r="E2078" s="15">
        <v>7.5762138370000001</v>
      </c>
    </row>
    <row r="2079" spans="3:5" x14ac:dyDescent="0.25">
      <c r="C2079" s="3">
        <v>2426</v>
      </c>
      <c r="D2079" s="15">
        <v>91.967315670000005</v>
      </c>
      <c r="E2079" s="15">
        <v>7.8339138029999997</v>
      </c>
    </row>
    <row r="2080" spans="3:5" x14ac:dyDescent="0.25">
      <c r="C2080" s="3">
        <v>2427</v>
      </c>
      <c r="D2080" s="15">
        <v>91.752548219999994</v>
      </c>
      <c r="E2080" s="15">
        <v>7.9772629740000003</v>
      </c>
    </row>
    <row r="2081" spans="3:5" x14ac:dyDescent="0.25">
      <c r="C2081" s="3">
        <v>2428</v>
      </c>
      <c r="D2081" s="15">
        <v>91.501937870000006</v>
      </c>
      <c r="E2081" s="15">
        <v>7.9723916050000003</v>
      </c>
    </row>
    <row r="2082" spans="3:5" x14ac:dyDescent="0.25">
      <c r="C2082" s="3">
        <v>2429</v>
      </c>
      <c r="D2082" s="15">
        <v>91.264007570000004</v>
      </c>
      <c r="E2082" s="15">
        <v>8.3365049360000008</v>
      </c>
    </row>
    <row r="2083" spans="3:5" x14ac:dyDescent="0.25">
      <c r="C2083" s="3">
        <v>2430</v>
      </c>
      <c r="D2083" s="15">
        <v>91.24247742</v>
      </c>
      <c r="E2083" s="15">
        <v>8.5269126889999995</v>
      </c>
    </row>
    <row r="2084" spans="3:5" x14ac:dyDescent="0.25">
      <c r="C2084" s="3">
        <v>2431</v>
      </c>
      <c r="D2084" s="15">
        <v>91.092773440000002</v>
      </c>
      <c r="E2084" s="15">
        <v>8.6396474839999993</v>
      </c>
    </row>
    <row r="2085" spans="3:5" x14ac:dyDescent="0.25">
      <c r="C2085" s="3">
        <v>2432</v>
      </c>
      <c r="D2085" s="15">
        <v>90.945281980000004</v>
      </c>
      <c r="E2085" s="15">
        <v>8.7939624789999993</v>
      </c>
    </row>
    <row r="2086" spans="3:5" x14ac:dyDescent="0.25">
      <c r="C2086" s="3">
        <v>2433</v>
      </c>
      <c r="D2086" s="15">
        <v>90.845359799999997</v>
      </c>
      <c r="E2086" s="15">
        <v>8.978991508</v>
      </c>
    </row>
    <row r="2087" spans="3:5" x14ac:dyDescent="0.25">
      <c r="C2087" s="3">
        <v>2434</v>
      </c>
      <c r="D2087" s="15">
        <v>90.548538210000004</v>
      </c>
      <c r="E2087" s="15">
        <v>9.0070695880000002</v>
      </c>
    </row>
    <row r="2088" spans="3:5" x14ac:dyDescent="0.25">
      <c r="C2088" s="3">
        <v>2435</v>
      </c>
      <c r="D2088" s="15">
        <v>90.375259400000004</v>
      </c>
      <c r="E2088" s="15">
        <v>9.2494773860000006</v>
      </c>
    </row>
    <row r="2089" spans="3:5" x14ac:dyDescent="0.25">
      <c r="C2089" s="3">
        <v>2436</v>
      </c>
      <c r="D2089" s="15">
        <v>90.178695680000004</v>
      </c>
      <c r="E2089" s="15">
        <v>9.2264299390000009</v>
      </c>
    </row>
    <row r="2090" spans="3:5" x14ac:dyDescent="0.25">
      <c r="C2090" s="3">
        <v>2437</v>
      </c>
      <c r="D2090" s="15">
        <v>90.038887020000004</v>
      </c>
      <c r="E2090" s="15">
        <v>9.5867242810000004</v>
      </c>
    </row>
    <row r="2091" spans="3:5" x14ac:dyDescent="0.25">
      <c r="C2091" s="3">
        <v>2438</v>
      </c>
      <c r="D2091" s="15">
        <v>90.010108950000003</v>
      </c>
      <c r="E2091" s="15">
        <v>9.7278785709999998</v>
      </c>
    </row>
    <row r="2092" spans="3:5" x14ac:dyDescent="0.25">
      <c r="C2092" s="3">
        <v>2439</v>
      </c>
      <c r="D2092" s="15">
        <v>89.677223209999994</v>
      </c>
      <c r="E2092" s="15">
        <v>9.7214012150000002</v>
      </c>
    </row>
    <row r="2093" spans="3:5" x14ac:dyDescent="0.25">
      <c r="C2093" s="3">
        <v>2440</v>
      </c>
      <c r="D2093" s="15">
        <v>89.714714049999998</v>
      </c>
      <c r="E2093" s="15">
        <v>10.07633495</v>
      </c>
    </row>
    <row r="2094" spans="3:5" x14ac:dyDescent="0.25">
      <c r="C2094" s="3">
        <v>2441</v>
      </c>
      <c r="D2094" s="15">
        <v>89.515945430000002</v>
      </c>
      <c r="E2094" s="15">
        <v>10.11495495</v>
      </c>
    </row>
    <row r="2095" spans="3:5" x14ac:dyDescent="0.25">
      <c r="C2095" s="3">
        <v>2442</v>
      </c>
      <c r="D2095" s="15">
        <v>89.380523679999996</v>
      </c>
      <c r="E2095" s="15">
        <v>10.323799129999999</v>
      </c>
    </row>
    <row r="2096" spans="3:5" x14ac:dyDescent="0.25">
      <c r="C2096" s="3">
        <v>2443</v>
      </c>
      <c r="D2096" s="15">
        <v>89.417686459999999</v>
      </c>
      <c r="E2096" s="15">
        <v>10.35185051</v>
      </c>
    </row>
    <row r="2097" spans="3:5" x14ac:dyDescent="0.25">
      <c r="C2097" s="3">
        <v>2444</v>
      </c>
      <c r="D2097" s="15">
        <v>89.297561650000006</v>
      </c>
      <c r="E2097" s="15">
        <v>10.6428051</v>
      </c>
    </row>
    <row r="2098" spans="3:5" x14ac:dyDescent="0.25">
      <c r="C2098" s="3">
        <v>2445</v>
      </c>
      <c r="D2098" s="15">
        <v>88.891517640000004</v>
      </c>
      <c r="E2098" s="15">
        <v>10.553362849999999</v>
      </c>
    </row>
    <row r="2099" spans="3:5" x14ac:dyDescent="0.25">
      <c r="C2099" s="3">
        <v>2446</v>
      </c>
      <c r="D2099" s="15">
        <v>88.930999760000006</v>
      </c>
      <c r="E2099" s="15">
        <v>10.80749702</v>
      </c>
    </row>
    <row r="2100" spans="3:5" x14ac:dyDescent="0.25">
      <c r="C2100" s="3">
        <v>2447</v>
      </c>
      <c r="D2100" s="15">
        <v>88.731155400000006</v>
      </c>
      <c r="E2100" s="15">
        <v>10.80232239</v>
      </c>
    </row>
    <row r="2101" spans="3:5" x14ac:dyDescent="0.25">
      <c r="C2101" s="3">
        <v>2448</v>
      </c>
      <c r="D2101" s="15">
        <v>88.495162960000002</v>
      </c>
      <c r="E2101" s="15">
        <v>10.98785782</v>
      </c>
    </row>
    <row r="2102" spans="3:5" x14ac:dyDescent="0.25">
      <c r="C2102" s="3">
        <v>2449</v>
      </c>
      <c r="D2102" s="15">
        <v>88.510040279999998</v>
      </c>
      <c r="E2102" s="15">
        <v>11.210299490000001</v>
      </c>
    </row>
    <row r="2103" spans="3:5" x14ac:dyDescent="0.25">
      <c r="C2103" s="3">
        <v>2450</v>
      </c>
      <c r="D2103" s="15">
        <v>88.446075440000001</v>
      </c>
      <c r="E2103" s="15">
        <v>11.222663880000001</v>
      </c>
    </row>
    <row r="2104" spans="3:5" x14ac:dyDescent="0.25">
      <c r="C2104" s="3">
        <v>2451</v>
      </c>
      <c r="D2104" s="15">
        <v>88.126419069999997</v>
      </c>
      <c r="E2104" s="15">
        <v>11.237231250000001</v>
      </c>
    </row>
    <row r="2105" spans="3:5" x14ac:dyDescent="0.25">
      <c r="C2105" s="3">
        <v>2452</v>
      </c>
      <c r="D2105" s="15">
        <v>88.138328549999997</v>
      </c>
      <c r="E2105" s="15">
        <v>11.32902908</v>
      </c>
    </row>
    <row r="2106" spans="3:5" x14ac:dyDescent="0.25">
      <c r="C2106" s="3">
        <v>2453</v>
      </c>
      <c r="D2106" s="15">
        <v>88.066169740000007</v>
      </c>
      <c r="E2106" s="15">
        <v>11.531957630000001</v>
      </c>
    </row>
    <row r="2107" spans="3:5" x14ac:dyDescent="0.25">
      <c r="C2107" s="3">
        <v>2454</v>
      </c>
      <c r="D2107" s="15">
        <v>87.805778500000002</v>
      </c>
      <c r="E2107" s="15">
        <v>11.668910029999999</v>
      </c>
    </row>
    <row r="2108" spans="3:5" x14ac:dyDescent="0.25">
      <c r="C2108" s="3">
        <v>2455</v>
      </c>
      <c r="D2108" s="15">
        <v>87.796989440000004</v>
      </c>
      <c r="E2108" s="15">
        <v>11.72265339</v>
      </c>
    </row>
    <row r="2109" spans="3:5" x14ac:dyDescent="0.25">
      <c r="C2109" s="3">
        <v>2456</v>
      </c>
      <c r="D2109" s="15">
        <v>87.890533450000007</v>
      </c>
      <c r="E2109" s="15">
        <v>11.748279569999999</v>
      </c>
    </row>
    <row r="2110" spans="3:5" x14ac:dyDescent="0.25">
      <c r="C2110" s="3">
        <v>2457</v>
      </c>
      <c r="D2110" s="15">
        <v>87.686973570000006</v>
      </c>
      <c r="E2110" s="15">
        <v>11.80637741</v>
      </c>
    </row>
    <row r="2111" spans="3:5" x14ac:dyDescent="0.25">
      <c r="C2111" s="3">
        <v>2458</v>
      </c>
      <c r="D2111" s="15">
        <v>87.572082519999995</v>
      </c>
      <c r="E2111" s="15">
        <v>11.83510208</v>
      </c>
    </row>
    <row r="2112" spans="3:5" x14ac:dyDescent="0.25">
      <c r="C2112" s="3">
        <v>2459</v>
      </c>
      <c r="D2112" s="15">
        <v>87.294181820000006</v>
      </c>
      <c r="E2112" s="15">
        <v>11.99045467</v>
      </c>
    </row>
    <row r="2113" spans="3:5" x14ac:dyDescent="0.25">
      <c r="C2113" s="3">
        <v>2460</v>
      </c>
      <c r="D2113" s="15">
        <v>87.458946229999995</v>
      </c>
      <c r="E2113" s="15">
        <v>12.04846764</v>
      </c>
    </row>
    <row r="2114" spans="3:5" x14ac:dyDescent="0.25">
      <c r="C2114" s="3">
        <v>2461</v>
      </c>
      <c r="D2114" s="15">
        <v>87.339897160000007</v>
      </c>
      <c r="E2114" s="15">
        <v>12.26744461</v>
      </c>
    </row>
    <row r="2115" spans="3:5" x14ac:dyDescent="0.25">
      <c r="C2115" s="3">
        <v>2462</v>
      </c>
      <c r="D2115" s="15">
        <v>86.870506289999994</v>
      </c>
      <c r="E2115" s="15">
        <v>12.19572258</v>
      </c>
    </row>
    <row r="2116" spans="3:5" x14ac:dyDescent="0.25">
      <c r="C2116" s="3">
        <v>2463</v>
      </c>
      <c r="D2116" s="15">
        <v>87.126754759999997</v>
      </c>
      <c r="E2116" s="15">
        <v>12.166300769999999</v>
      </c>
    </row>
    <row r="2117" spans="3:5" x14ac:dyDescent="0.25">
      <c r="C2117" s="3">
        <v>2464</v>
      </c>
      <c r="D2117" s="15">
        <v>86.970581050000007</v>
      </c>
      <c r="E2117" s="15">
        <v>12.32070351</v>
      </c>
    </row>
    <row r="2118" spans="3:5" x14ac:dyDescent="0.25">
      <c r="C2118" s="3">
        <v>2465</v>
      </c>
      <c r="D2118" s="15">
        <v>86.957389829999997</v>
      </c>
      <c r="E2118" s="15">
        <v>12.44146061</v>
      </c>
    </row>
    <row r="2119" spans="3:5" x14ac:dyDescent="0.25">
      <c r="C2119" s="3">
        <v>2466</v>
      </c>
      <c r="D2119" s="15">
        <v>87.150695799999994</v>
      </c>
      <c r="E2119" s="15">
        <v>12.38663483</v>
      </c>
    </row>
    <row r="2120" spans="3:5" x14ac:dyDescent="0.25">
      <c r="C2120" s="3">
        <v>2467</v>
      </c>
      <c r="D2120" s="15">
        <v>87.160461429999998</v>
      </c>
      <c r="E2120" s="15">
        <v>12.466489790000001</v>
      </c>
    </row>
    <row r="2121" spans="3:5" x14ac:dyDescent="0.25">
      <c r="C2121" s="3">
        <v>2468</v>
      </c>
      <c r="D2121" s="15">
        <v>86.940139770000002</v>
      </c>
      <c r="E2121" s="15">
        <v>12.54741383</v>
      </c>
    </row>
    <row r="2122" spans="3:5" x14ac:dyDescent="0.25">
      <c r="C2122" s="3">
        <v>2469</v>
      </c>
      <c r="D2122" s="15">
        <v>86.744270319999998</v>
      </c>
      <c r="E2122" s="15">
        <v>12.674726489999999</v>
      </c>
    </row>
    <row r="2123" spans="3:5" x14ac:dyDescent="0.25">
      <c r="C2123" s="3">
        <v>2470</v>
      </c>
      <c r="D2123" s="15">
        <v>86.969467159999994</v>
      </c>
      <c r="E2123" s="15">
        <v>12.63248634</v>
      </c>
    </row>
    <row r="2124" spans="3:5" x14ac:dyDescent="0.25">
      <c r="C2124" s="3">
        <v>2471</v>
      </c>
      <c r="D2124" s="15">
        <v>86.730232240000007</v>
      </c>
      <c r="E2124" s="15">
        <v>12.54184437</v>
      </c>
    </row>
    <row r="2125" spans="3:5" x14ac:dyDescent="0.25">
      <c r="C2125" s="3">
        <v>2472</v>
      </c>
      <c r="D2125" s="15">
        <v>86.662490840000004</v>
      </c>
      <c r="E2125" s="15">
        <v>12.767341610000001</v>
      </c>
    </row>
    <row r="2126" spans="3:5" x14ac:dyDescent="0.25">
      <c r="C2126" s="3">
        <v>2473</v>
      </c>
      <c r="D2126" s="15">
        <v>86.757400509999997</v>
      </c>
      <c r="E2126" s="15">
        <v>12.78551674</v>
      </c>
    </row>
    <row r="2127" spans="3:5" x14ac:dyDescent="0.25">
      <c r="C2127" s="3">
        <v>2474</v>
      </c>
      <c r="D2127" s="15">
        <v>86.598381040000007</v>
      </c>
      <c r="E2127" s="15">
        <v>12.605710029999999</v>
      </c>
    </row>
    <row r="2128" spans="3:5" x14ac:dyDescent="0.25">
      <c r="C2128" s="3">
        <v>2475</v>
      </c>
      <c r="D2128" s="15">
        <v>86.930252080000002</v>
      </c>
      <c r="E2128" s="15">
        <v>12.89861202</v>
      </c>
    </row>
    <row r="2129" spans="3:5" x14ac:dyDescent="0.25">
      <c r="C2129" s="3">
        <v>2476</v>
      </c>
      <c r="D2129" s="15">
        <v>86.678085330000002</v>
      </c>
      <c r="E2129" s="15">
        <v>12.78883553</v>
      </c>
    </row>
    <row r="2130" spans="3:5" x14ac:dyDescent="0.25">
      <c r="C2130" s="3">
        <v>2477</v>
      </c>
      <c r="D2130" s="15">
        <v>86.552001950000005</v>
      </c>
      <c r="E2130" s="15">
        <v>12.84064102</v>
      </c>
    </row>
    <row r="2131" spans="3:5" x14ac:dyDescent="0.25">
      <c r="C2131" s="3">
        <v>2478</v>
      </c>
      <c r="D2131" s="15">
        <v>86.603492739999993</v>
      </c>
      <c r="E2131" s="15">
        <v>12.497138980000001</v>
      </c>
    </row>
    <row r="2132" spans="3:5" x14ac:dyDescent="0.25">
      <c r="C2132" s="3">
        <v>2479</v>
      </c>
      <c r="D2132" s="15">
        <v>86.556091309999999</v>
      </c>
      <c r="E2132" s="15">
        <v>12.76788425</v>
      </c>
    </row>
    <row r="2133" spans="3:5" x14ac:dyDescent="0.25">
      <c r="C2133" s="3">
        <v>2480</v>
      </c>
      <c r="D2133" s="15">
        <v>86.382499690000003</v>
      </c>
      <c r="E2133" s="15">
        <v>12.60467339</v>
      </c>
    </row>
    <row r="2134" spans="3:5" x14ac:dyDescent="0.25">
      <c r="C2134" s="3">
        <v>2481</v>
      </c>
      <c r="D2134" s="15">
        <v>86.841125489999996</v>
      </c>
      <c r="E2134" s="15">
        <v>12.75868225</v>
      </c>
    </row>
    <row r="2135" spans="3:5" x14ac:dyDescent="0.25">
      <c r="C2135" s="3">
        <v>2482</v>
      </c>
      <c r="D2135" s="15">
        <v>86.604614260000005</v>
      </c>
      <c r="E2135" s="15">
        <v>12.75008965</v>
      </c>
    </row>
    <row r="2136" spans="3:5" x14ac:dyDescent="0.25">
      <c r="C2136" s="3">
        <v>2483</v>
      </c>
      <c r="D2136" s="15">
        <v>86.741500849999994</v>
      </c>
      <c r="E2136" s="15">
        <v>12.605981829999999</v>
      </c>
    </row>
    <row r="2137" spans="3:5" x14ac:dyDescent="0.25">
      <c r="C2137" s="3">
        <v>2484</v>
      </c>
      <c r="D2137" s="15">
        <v>86.953544620000002</v>
      </c>
      <c r="E2137" s="15">
        <v>12.712857250000001</v>
      </c>
    </row>
    <row r="2138" spans="3:5" x14ac:dyDescent="0.25">
      <c r="C2138" s="3">
        <v>2485</v>
      </c>
      <c r="D2138" s="15">
        <v>86.814147950000006</v>
      </c>
      <c r="E2138" s="15">
        <v>12.816233629999999</v>
      </c>
    </row>
    <row r="2139" spans="3:5" x14ac:dyDescent="0.25">
      <c r="C2139" s="3">
        <v>2486</v>
      </c>
      <c r="D2139" s="15">
        <v>86.625061040000006</v>
      </c>
      <c r="E2139" s="15">
        <v>12.53797722</v>
      </c>
    </row>
    <row r="2140" spans="3:5" x14ac:dyDescent="0.25">
      <c r="C2140" s="3">
        <v>2487</v>
      </c>
      <c r="D2140" s="15">
        <v>86.512626650000001</v>
      </c>
      <c r="E2140" s="15">
        <v>12.54970264</v>
      </c>
    </row>
    <row r="2141" spans="3:5" x14ac:dyDescent="0.25">
      <c r="C2141" s="3">
        <v>2488</v>
      </c>
      <c r="D2141" s="15">
        <v>86.643463130000001</v>
      </c>
      <c r="E2141" s="15">
        <v>12.58052254</v>
      </c>
    </row>
    <row r="2142" spans="3:5" x14ac:dyDescent="0.25">
      <c r="C2142" s="3">
        <v>2489</v>
      </c>
      <c r="D2142" s="15">
        <v>86.303482059999993</v>
      </c>
      <c r="E2142" s="15">
        <v>12.73724842</v>
      </c>
    </row>
    <row r="2143" spans="3:5" x14ac:dyDescent="0.25">
      <c r="C2143" s="3">
        <v>2490</v>
      </c>
      <c r="D2143" s="15">
        <v>87.0478363</v>
      </c>
      <c r="E2143" s="15">
        <v>12.65153694</v>
      </c>
    </row>
    <row r="2144" spans="3:5" x14ac:dyDescent="0.25">
      <c r="C2144" s="3">
        <v>2491</v>
      </c>
      <c r="D2144" s="15">
        <v>86.64076996</v>
      </c>
      <c r="E2144" s="15">
        <v>12.39818764</v>
      </c>
    </row>
    <row r="2145" spans="3:5" x14ac:dyDescent="0.25">
      <c r="C2145" s="3">
        <v>2492</v>
      </c>
      <c r="D2145" s="15">
        <v>86.633941649999997</v>
      </c>
      <c r="E2145" s="15">
        <v>12.45866871</v>
      </c>
    </row>
    <row r="2146" spans="3:5" x14ac:dyDescent="0.25">
      <c r="C2146" s="3">
        <v>2493</v>
      </c>
      <c r="D2146" s="15">
        <v>87.023376459999994</v>
      </c>
      <c r="E2146" s="15">
        <v>12.26779556</v>
      </c>
    </row>
    <row r="2147" spans="3:5" x14ac:dyDescent="0.25">
      <c r="C2147" s="3">
        <v>2494</v>
      </c>
      <c r="D2147" s="15">
        <v>86.889686580000003</v>
      </c>
      <c r="E2147" s="15">
        <v>12.093345640000001</v>
      </c>
    </row>
    <row r="2148" spans="3:5" x14ac:dyDescent="0.25">
      <c r="C2148" s="3">
        <v>2495</v>
      </c>
      <c r="D2148" s="15">
        <v>87.073524480000003</v>
      </c>
      <c r="E2148" s="15">
        <v>12.239535330000001</v>
      </c>
    </row>
    <row r="2149" spans="3:5" x14ac:dyDescent="0.25">
      <c r="C2149" s="3">
        <v>2496</v>
      </c>
      <c r="D2149" s="15">
        <v>86.931640630000004</v>
      </c>
      <c r="E2149" s="15">
        <v>12.32669544</v>
      </c>
    </row>
    <row r="2150" spans="3:5" x14ac:dyDescent="0.25">
      <c r="C2150" s="3">
        <v>2497</v>
      </c>
      <c r="D2150" s="15">
        <v>87.21112823</v>
      </c>
      <c r="E2150" s="15">
        <v>11.94363499</v>
      </c>
    </row>
    <row r="2151" spans="3:5" x14ac:dyDescent="0.25">
      <c r="C2151" s="3">
        <v>2498</v>
      </c>
      <c r="D2151" s="15">
        <v>87.17781067</v>
      </c>
      <c r="E2151" s="15">
        <v>12.03204918</v>
      </c>
    </row>
    <row r="2152" spans="3:5" x14ac:dyDescent="0.25">
      <c r="C2152" s="3">
        <v>2499</v>
      </c>
      <c r="D2152" s="15">
        <v>87.432464600000003</v>
      </c>
      <c r="E2152" s="15">
        <v>11.98748016</v>
      </c>
    </row>
    <row r="2153" spans="3:5" x14ac:dyDescent="0.25">
      <c r="C2153" s="3">
        <v>2500</v>
      </c>
      <c r="D2153" s="15">
        <v>87.335372919999998</v>
      </c>
      <c r="E2153" s="15">
        <v>11.701560969999999</v>
      </c>
    </row>
    <row r="2154" spans="3:5" x14ac:dyDescent="0.25">
      <c r="C2154" s="3">
        <v>2401</v>
      </c>
      <c r="D2154" s="3">
        <v>77.498542790000002</v>
      </c>
      <c r="E2154" s="3">
        <v>20.488424299999998</v>
      </c>
    </row>
    <row r="2155" spans="3:5" x14ac:dyDescent="0.25">
      <c r="C2155" s="3">
        <v>2402</v>
      </c>
      <c r="D2155" s="3">
        <v>77.353546140000006</v>
      </c>
      <c r="E2155" s="3">
        <v>20.580348969999999</v>
      </c>
    </row>
    <row r="2156" spans="3:5" x14ac:dyDescent="0.25">
      <c r="C2156" s="3">
        <v>2403</v>
      </c>
      <c r="D2156" s="3">
        <v>77.224372860000003</v>
      </c>
      <c r="E2156" s="3">
        <v>20.636978150000001</v>
      </c>
    </row>
    <row r="2157" spans="3:5" x14ac:dyDescent="0.25">
      <c r="C2157" s="3">
        <v>2404</v>
      </c>
      <c r="D2157" s="3">
        <v>77.122619630000003</v>
      </c>
      <c r="E2157" s="3">
        <v>20.780368800000002</v>
      </c>
    </row>
    <row r="2158" spans="3:5" x14ac:dyDescent="0.25">
      <c r="C2158" s="3">
        <v>2405</v>
      </c>
      <c r="D2158" s="3">
        <v>77.020935059999999</v>
      </c>
      <c r="E2158" s="3">
        <v>20.922418589999999</v>
      </c>
    </row>
    <row r="2159" spans="3:5" x14ac:dyDescent="0.25">
      <c r="C2159" s="3">
        <v>2406</v>
      </c>
      <c r="D2159" s="3">
        <v>76.863067630000003</v>
      </c>
      <c r="E2159" s="3">
        <v>21.024133679999998</v>
      </c>
    </row>
    <row r="2160" spans="3:5" x14ac:dyDescent="0.25">
      <c r="C2160" s="3">
        <v>2407</v>
      </c>
      <c r="D2160" s="3">
        <v>76.792182920000002</v>
      </c>
      <c r="E2160" s="3">
        <v>21.080574039999998</v>
      </c>
    </row>
    <row r="2161" spans="3:5" x14ac:dyDescent="0.25">
      <c r="C2161" s="3">
        <v>2408</v>
      </c>
      <c r="D2161" s="3">
        <v>76.624130249999993</v>
      </c>
      <c r="E2161" s="3">
        <v>21.22396088</v>
      </c>
    </row>
    <row r="2162" spans="3:5" x14ac:dyDescent="0.25">
      <c r="C2162" s="3">
        <v>2409</v>
      </c>
      <c r="D2162" s="3">
        <v>76.360931399999998</v>
      </c>
      <c r="E2162" s="3">
        <v>21.28315735</v>
      </c>
    </row>
    <row r="2163" spans="3:5" x14ac:dyDescent="0.25">
      <c r="C2163" s="3">
        <v>2410</v>
      </c>
      <c r="D2163" s="3">
        <v>76.375274660000002</v>
      </c>
      <c r="E2163" s="3">
        <v>21.338546749999999</v>
      </c>
    </row>
    <row r="2164" spans="3:5" x14ac:dyDescent="0.25">
      <c r="C2164" s="3">
        <v>2411</v>
      </c>
      <c r="D2164" s="3">
        <v>76.143653869999994</v>
      </c>
      <c r="E2164" s="3">
        <v>21.47877312</v>
      </c>
    </row>
    <row r="2165" spans="3:5" x14ac:dyDescent="0.25">
      <c r="C2165" s="3">
        <v>2412</v>
      </c>
      <c r="D2165" s="3">
        <v>76.030578610000006</v>
      </c>
      <c r="E2165" s="3">
        <v>21.563104630000002</v>
      </c>
    </row>
    <row r="2166" spans="3:5" x14ac:dyDescent="0.25">
      <c r="C2166" s="3">
        <v>2413</v>
      </c>
      <c r="D2166" s="3">
        <v>75.954612729999994</v>
      </c>
      <c r="E2166" s="3">
        <v>21.650438309999998</v>
      </c>
    </row>
    <row r="2167" spans="3:5" x14ac:dyDescent="0.25">
      <c r="C2167" s="3">
        <v>2414</v>
      </c>
      <c r="D2167" s="3">
        <v>75.790985109999994</v>
      </c>
      <c r="E2167" s="3">
        <v>21.75629807</v>
      </c>
    </row>
    <row r="2168" spans="3:5" x14ac:dyDescent="0.25">
      <c r="C2168" s="3">
        <v>2415</v>
      </c>
      <c r="D2168" s="3">
        <v>75.675895690000004</v>
      </c>
      <c r="E2168" s="3">
        <v>21.834470750000001</v>
      </c>
    </row>
    <row r="2169" spans="3:5" x14ac:dyDescent="0.25">
      <c r="C2169" s="3">
        <v>2416</v>
      </c>
      <c r="D2169" s="3">
        <v>75.565597530000005</v>
      </c>
      <c r="E2169" s="3">
        <v>21.947906490000001</v>
      </c>
    </row>
    <row r="2170" spans="3:5" x14ac:dyDescent="0.25">
      <c r="C2170" s="3">
        <v>2417</v>
      </c>
      <c r="D2170" s="3">
        <v>75.406776429999994</v>
      </c>
      <c r="E2170" s="3">
        <v>22.01682091</v>
      </c>
    </row>
    <row r="2171" spans="3:5" x14ac:dyDescent="0.25">
      <c r="C2171" s="3">
        <v>2418</v>
      </c>
      <c r="D2171" s="3">
        <v>75.273056030000006</v>
      </c>
      <c r="E2171" s="3">
        <v>22.114202500000001</v>
      </c>
    </row>
    <row r="2172" spans="3:5" x14ac:dyDescent="0.25">
      <c r="C2172" s="3">
        <v>2419</v>
      </c>
      <c r="D2172" s="3">
        <v>75.215255740000003</v>
      </c>
      <c r="E2172" s="3">
        <v>22.17506981</v>
      </c>
    </row>
    <row r="2173" spans="3:5" x14ac:dyDescent="0.25">
      <c r="C2173" s="3">
        <v>2420</v>
      </c>
      <c r="D2173" s="3">
        <v>75.078025819999993</v>
      </c>
      <c r="E2173" s="3">
        <v>22.258209229999999</v>
      </c>
    </row>
    <row r="2174" spans="3:5" x14ac:dyDescent="0.25">
      <c r="C2174" s="3">
        <v>2421</v>
      </c>
      <c r="D2174" s="3">
        <v>74.96875</v>
      </c>
      <c r="E2174" s="3">
        <v>22.348278050000001</v>
      </c>
    </row>
    <row r="2175" spans="3:5" x14ac:dyDescent="0.25">
      <c r="C2175" s="3">
        <v>2422</v>
      </c>
      <c r="D2175" s="3">
        <v>74.889602659999994</v>
      </c>
      <c r="E2175" s="3">
        <v>22.494867320000001</v>
      </c>
    </row>
    <row r="2176" spans="3:5" x14ac:dyDescent="0.25">
      <c r="C2176" s="3">
        <v>2423</v>
      </c>
      <c r="D2176" s="3">
        <v>74.69487762</v>
      </c>
      <c r="E2176" s="3">
        <v>22.55946922</v>
      </c>
    </row>
    <row r="2177" spans="3:5" x14ac:dyDescent="0.25">
      <c r="C2177" s="3">
        <v>2424</v>
      </c>
      <c r="D2177" s="3">
        <v>74.661445619999995</v>
      </c>
      <c r="E2177" s="3">
        <v>22.60928535</v>
      </c>
    </row>
    <row r="2178" spans="3:5" x14ac:dyDescent="0.25">
      <c r="C2178" s="3">
        <v>2425</v>
      </c>
      <c r="D2178" s="3">
        <v>74.564659120000002</v>
      </c>
      <c r="E2178" s="3">
        <v>22.686433789999999</v>
      </c>
    </row>
    <row r="2179" spans="3:5" x14ac:dyDescent="0.25">
      <c r="C2179" s="3">
        <v>2426</v>
      </c>
      <c r="D2179" s="3">
        <v>74.399604800000006</v>
      </c>
      <c r="E2179" s="3">
        <v>22.690769199999998</v>
      </c>
    </row>
    <row r="2180" spans="3:5" x14ac:dyDescent="0.25">
      <c r="C2180" s="3">
        <v>2427</v>
      </c>
      <c r="D2180" s="3">
        <v>74.397911070000006</v>
      </c>
      <c r="E2180" s="3">
        <v>22.83259773</v>
      </c>
    </row>
    <row r="2181" spans="3:5" x14ac:dyDescent="0.25">
      <c r="C2181" s="3">
        <v>2428</v>
      </c>
      <c r="D2181" s="3">
        <v>74.175025939999998</v>
      </c>
      <c r="E2181" s="3">
        <v>22.828674320000001</v>
      </c>
    </row>
    <row r="2182" spans="3:5" x14ac:dyDescent="0.25">
      <c r="C2182" s="3">
        <v>2429</v>
      </c>
      <c r="D2182" s="3">
        <v>74.09606934</v>
      </c>
      <c r="E2182" s="3">
        <v>22.919918060000001</v>
      </c>
    </row>
    <row r="2183" spans="3:5" x14ac:dyDescent="0.25">
      <c r="C2183" s="3">
        <v>2430</v>
      </c>
      <c r="D2183" s="3">
        <v>73.99175262</v>
      </c>
      <c r="E2183" s="3">
        <v>23.034143449999998</v>
      </c>
    </row>
    <row r="2184" spans="3:5" x14ac:dyDescent="0.25">
      <c r="C2184" s="3">
        <v>2431</v>
      </c>
      <c r="D2184" s="3">
        <v>73.945968629999996</v>
      </c>
      <c r="E2184" s="3">
        <v>23.038692470000001</v>
      </c>
    </row>
    <row r="2185" spans="3:5" x14ac:dyDescent="0.25">
      <c r="C2185" s="3">
        <v>2432</v>
      </c>
      <c r="D2185" s="3">
        <v>73.754913329999994</v>
      </c>
      <c r="E2185" s="3">
        <v>23.134559629999998</v>
      </c>
    </row>
    <row r="2186" spans="3:5" x14ac:dyDescent="0.25">
      <c r="C2186" s="3">
        <v>2433</v>
      </c>
      <c r="D2186" s="3">
        <v>73.726760859999999</v>
      </c>
      <c r="E2186" s="3">
        <v>23.16108131</v>
      </c>
    </row>
    <row r="2187" spans="3:5" x14ac:dyDescent="0.25">
      <c r="C2187" s="3">
        <v>2434</v>
      </c>
      <c r="D2187" s="3">
        <v>73.52502441</v>
      </c>
      <c r="E2187" s="3">
        <v>23.211072919999999</v>
      </c>
    </row>
    <row r="2188" spans="3:5" x14ac:dyDescent="0.25">
      <c r="C2188" s="3">
        <v>2435</v>
      </c>
      <c r="D2188" s="3">
        <v>73.491622919999998</v>
      </c>
      <c r="E2188" s="3">
        <v>23.31839561</v>
      </c>
    </row>
    <row r="2189" spans="3:5" x14ac:dyDescent="0.25">
      <c r="C2189" s="3">
        <v>2436</v>
      </c>
      <c r="D2189" s="3">
        <v>73.413368230000003</v>
      </c>
      <c r="E2189" s="3">
        <v>23.311136250000001</v>
      </c>
    </row>
    <row r="2190" spans="3:5" x14ac:dyDescent="0.25">
      <c r="C2190" s="3">
        <v>2437</v>
      </c>
      <c r="D2190" s="3">
        <v>73.407745360000007</v>
      </c>
      <c r="E2190" s="3">
        <v>23.41586685</v>
      </c>
    </row>
    <row r="2191" spans="3:5" x14ac:dyDescent="0.25">
      <c r="C2191" s="3">
        <v>2438</v>
      </c>
      <c r="D2191" s="3">
        <v>73.250022889999997</v>
      </c>
      <c r="E2191" s="3">
        <v>23.46175766</v>
      </c>
    </row>
    <row r="2192" spans="3:5" x14ac:dyDescent="0.25">
      <c r="C2192" s="3">
        <v>2439</v>
      </c>
      <c r="D2192" s="3">
        <v>73.19280243</v>
      </c>
      <c r="E2192" s="3">
        <v>23.526800160000001</v>
      </c>
    </row>
    <row r="2193" spans="3:5" x14ac:dyDescent="0.25">
      <c r="C2193" s="3">
        <v>2440</v>
      </c>
      <c r="D2193" s="3">
        <v>73.138374330000005</v>
      </c>
      <c r="E2193" s="3">
        <v>23.645433430000001</v>
      </c>
    </row>
    <row r="2194" spans="3:5" x14ac:dyDescent="0.25">
      <c r="C2194" s="3">
        <v>2441</v>
      </c>
      <c r="D2194" s="3">
        <v>72.941207890000001</v>
      </c>
      <c r="E2194" s="3">
        <v>23.54275513</v>
      </c>
    </row>
    <row r="2195" spans="3:5" x14ac:dyDescent="0.25">
      <c r="C2195" s="3">
        <v>2442</v>
      </c>
      <c r="D2195" s="3">
        <v>72.900375370000006</v>
      </c>
      <c r="E2195" s="3">
        <v>23.63278961</v>
      </c>
    </row>
    <row r="2196" spans="3:5" x14ac:dyDescent="0.25">
      <c r="C2196" s="3">
        <v>2443</v>
      </c>
      <c r="D2196" s="3">
        <v>72.861869810000002</v>
      </c>
      <c r="E2196" s="3">
        <v>23.81200218</v>
      </c>
    </row>
    <row r="2197" spans="3:5" x14ac:dyDescent="0.25">
      <c r="C2197" s="3">
        <v>2444</v>
      </c>
      <c r="D2197" s="3">
        <v>72.719406129999996</v>
      </c>
      <c r="E2197" s="3">
        <v>23.763639449999999</v>
      </c>
    </row>
    <row r="2198" spans="3:5" x14ac:dyDescent="0.25">
      <c r="C2198" s="3">
        <v>2445</v>
      </c>
      <c r="D2198" s="3">
        <v>72.648056030000006</v>
      </c>
      <c r="E2198" s="3">
        <v>23.73789597</v>
      </c>
    </row>
    <row r="2199" spans="3:5" x14ac:dyDescent="0.25">
      <c r="C2199" s="3">
        <v>2446</v>
      </c>
      <c r="D2199" s="3">
        <v>72.624549869999996</v>
      </c>
      <c r="E2199" s="3">
        <v>23.843679430000002</v>
      </c>
    </row>
    <row r="2200" spans="3:5" x14ac:dyDescent="0.25">
      <c r="C2200" s="3">
        <v>2447</v>
      </c>
      <c r="D2200" s="3">
        <v>72.499176030000001</v>
      </c>
      <c r="E2200" s="3">
        <v>23.898883820000002</v>
      </c>
    </row>
    <row r="2201" spans="3:5" x14ac:dyDescent="0.25">
      <c r="C2201" s="3">
        <v>2448</v>
      </c>
      <c r="D2201" s="3">
        <v>72.464569089999998</v>
      </c>
      <c r="E2201" s="3">
        <v>23.842094419999999</v>
      </c>
    </row>
    <row r="2202" spans="3:5" x14ac:dyDescent="0.25">
      <c r="C2202" s="3">
        <v>2449</v>
      </c>
      <c r="D2202" s="3">
        <v>72.347984310000001</v>
      </c>
      <c r="E2202" s="3">
        <v>23.854518890000001</v>
      </c>
    </row>
    <row r="2203" spans="3:5" x14ac:dyDescent="0.25">
      <c r="C2203" s="3">
        <v>2450</v>
      </c>
      <c r="D2203" s="3">
        <v>72.313011169999996</v>
      </c>
      <c r="E2203" s="3">
        <v>23.911485670000001</v>
      </c>
    </row>
    <row r="2204" spans="3:5" x14ac:dyDescent="0.25">
      <c r="C2204" s="3">
        <v>2451</v>
      </c>
      <c r="D2204" s="3">
        <v>72.298828130000004</v>
      </c>
      <c r="E2204" s="3">
        <v>24.01891518</v>
      </c>
    </row>
    <row r="2205" spans="3:5" x14ac:dyDescent="0.25">
      <c r="C2205" s="3">
        <v>2452</v>
      </c>
      <c r="D2205" s="3">
        <v>72.134933469999993</v>
      </c>
      <c r="E2205" s="3">
        <v>24.007566449999999</v>
      </c>
    </row>
    <row r="2206" spans="3:5" x14ac:dyDescent="0.25">
      <c r="C2206" s="3">
        <v>2453</v>
      </c>
      <c r="D2206" s="3">
        <v>72.125297549999999</v>
      </c>
      <c r="E2206" s="3">
        <v>23.94631004</v>
      </c>
    </row>
    <row r="2207" spans="3:5" x14ac:dyDescent="0.25">
      <c r="C2207" s="3">
        <v>2454</v>
      </c>
      <c r="D2207" s="3">
        <v>72.088081360000004</v>
      </c>
      <c r="E2207" s="3">
        <v>23.972078320000001</v>
      </c>
    </row>
    <row r="2208" spans="3:5" x14ac:dyDescent="0.25">
      <c r="C2208" s="3">
        <v>2455</v>
      </c>
      <c r="D2208" s="3">
        <v>72.062171939999999</v>
      </c>
      <c r="E2208" s="3">
        <v>24.171712880000001</v>
      </c>
    </row>
    <row r="2209" spans="3:5" x14ac:dyDescent="0.25">
      <c r="C2209" s="3">
        <v>2456</v>
      </c>
      <c r="D2209" s="3">
        <v>71.945304870000001</v>
      </c>
      <c r="E2209" s="3">
        <v>23.995569230000001</v>
      </c>
    </row>
    <row r="2210" spans="3:5" x14ac:dyDescent="0.25">
      <c r="C2210" s="3">
        <v>2457</v>
      </c>
      <c r="D2210" s="3">
        <v>71.921470639999995</v>
      </c>
      <c r="E2210" s="3">
        <v>24.043945310000002</v>
      </c>
    </row>
    <row r="2211" spans="3:5" x14ac:dyDescent="0.25">
      <c r="C2211" s="3">
        <v>2458</v>
      </c>
      <c r="D2211" s="3">
        <v>71.870552059999994</v>
      </c>
      <c r="E2211" s="3">
        <v>24.137121199999999</v>
      </c>
    </row>
    <row r="2212" spans="3:5" x14ac:dyDescent="0.25">
      <c r="C2212" s="3">
        <v>2459</v>
      </c>
      <c r="D2212" s="3">
        <v>71.81828308</v>
      </c>
      <c r="E2212" s="3">
        <v>24.14533234</v>
      </c>
    </row>
    <row r="2213" spans="3:5" x14ac:dyDescent="0.25">
      <c r="C2213" s="3">
        <v>2460</v>
      </c>
      <c r="D2213" s="3">
        <v>71.713790889999999</v>
      </c>
      <c r="E2213" s="3">
        <v>24.118621829999999</v>
      </c>
    </row>
    <row r="2214" spans="3:5" x14ac:dyDescent="0.25">
      <c r="C2214" s="3">
        <v>2461</v>
      </c>
      <c r="D2214" s="3">
        <v>71.652656559999997</v>
      </c>
      <c r="E2214" s="3">
        <v>24.189521790000001</v>
      </c>
    </row>
    <row r="2215" spans="3:5" x14ac:dyDescent="0.25">
      <c r="C2215" s="3">
        <v>2462</v>
      </c>
      <c r="D2215" s="3">
        <v>71.657730099999995</v>
      </c>
      <c r="E2215" s="3">
        <v>24.178016660000001</v>
      </c>
    </row>
    <row r="2216" spans="3:5" x14ac:dyDescent="0.25">
      <c r="C2216" s="3">
        <v>2463</v>
      </c>
      <c r="D2216" s="3">
        <v>71.692443850000004</v>
      </c>
      <c r="E2216" s="3">
        <v>24.146839140000001</v>
      </c>
    </row>
    <row r="2217" spans="3:5" x14ac:dyDescent="0.25">
      <c r="C2217" s="3">
        <v>2464</v>
      </c>
      <c r="D2217" s="3">
        <v>71.572784420000005</v>
      </c>
      <c r="E2217" s="3">
        <v>24.201839450000001</v>
      </c>
    </row>
    <row r="2218" spans="3:5" x14ac:dyDescent="0.25">
      <c r="C2218" s="3">
        <v>2465</v>
      </c>
      <c r="D2218" s="3">
        <v>71.551605219999999</v>
      </c>
      <c r="E2218" s="3">
        <v>24.132930760000001</v>
      </c>
    </row>
    <row r="2219" spans="3:5" x14ac:dyDescent="0.25">
      <c r="C2219" s="3">
        <v>2466</v>
      </c>
      <c r="D2219" s="3">
        <v>71.314605709999995</v>
      </c>
      <c r="E2219" s="3">
        <v>24.183115010000002</v>
      </c>
    </row>
    <row r="2220" spans="3:5" x14ac:dyDescent="0.25">
      <c r="C2220" s="3">
        <v>2467</v>
      </c>
      <c r="D2220" s="3">
        <v>71.462272639999995</v>
      </c>
      <c r="E2220" s="3">
        <v>24.174095149999999</v>
      </c>
    </row>
    <row r="2221" spans="3:5" x14ac:dyDescent="0.25">
      <c r="C2221" s="3">
        <v>2468</v>
      </c>
      <c r="D2221" s="3">
        <v>71.361145019999995</v>
      </c>
      <c r="E2221" s="3">
        <v>24.190433500000001</v>
      </c>
    </row>
    <row r="2222" spans="3:5" x14ac:dyDescent="0.25">
      <c r="C2222" s="3">
        <v>2469</v>
      </c>
      <c r="D2222" s="3">
        <v>71.329322809999994</v>
      </c>
      <c r="E2222" s="3">
        <v>24.22040367</v>
      </c>
    </row>
    <row r="2223" spans="3:5" x14ac:dyDescent="0.25">
      <c r="C2223" s="3">
        <v>2470</v>
      </c>
      <c r="D2223" s="3">
        <v>71.282829280000001</v>
      </c>
      <c r="E2223" s="3">
        <v>24.216192249999999</v>
      </c>
    </row>
    <row r="2224" spans="3:5" x14ac:dyDescent="0.25">
      <c r="C2224" s="3">
        <v>2471</v>
      </c>
      <c r="D2224" s="3">
        <v>71.330551150000005</v>
      </c>
      <c r="E2224" s="3">
        <v>24.101928709999999</v>
      </c>
    </row>
    <row r="2225" spans="3:5" x14ac:dyDescent="0.25">
      <c r="C2225" s="3">
        <v>2472</v>
      </c>
      <c r="D2225" s="3">
        <v>71.157463070000006</v>
      </c>
      <c r="E2225" s="3">
        <v>24.07138252</v>
      </c>
    </row>
    <row r="2226" spans="3:5" x14ac:dyDescent="0.25">
      <c r="C2226" s="3">
        <v>2473</v>
      </c>
      <c r="D2226" s="3">
        <v>71.107177730000004</v>
      </c>
      <c r="E2226" s="3">
        <v>24.230459209999999</v>
      </c>
    </row>
    <row r="2227" spans="3:5" x14ac:dyDescent="0.25">
      <c r="C2227" s="3">
        <v>2474</v>
      </c>
      <c r="D2227" s="3">
        <v>71.171669010000002</v>
      </c>
      <c r="E2227" s="3">
        <v>24.191061019999999</v>
      </c>
    </row>
    <row r="2228" spans="3:5" x14ac:dyDescent="0.25">
      <c r="C2228" s="3">
        <v>2475</v>
      </c>
      <c r="D2228" s="3">
        <v>71.00829315</v>
      </c>
      <c r="E2228" s="3">
        <v>24.04405594</v>
      </c>
    </row>
    <row r="2229" spans="3:5" x14ac:dyDescent="0.25">
      <c r="C2229" s="3">
        <v>2476</v>
      </c>
      <c r="D2229" s="3">
        <v>71.115356449999993</v>
      </c>
      <c r="E2229" s="3">
        <v>24.207704540000002</v>
      </c>
    </row>
    <row r="2230" spans="3:5" x14ac:dyDescent="0.25">
      <c r="C2230" s="3">
        <v>2477</v>
      </c>
      <c r="D2230" s="3">
        <v>71.085815429999997</v>
      </c>
      <c r="E2230" s="3">
        <v>24.13075066</v>
      </c>
    </row>
    <row r="2231" spans="3:5" x14ac:dyDescent="0.25">
      <c r="C2231" s="3">
        <v>2478</v>
      </c>
      <c r="D2231" s="3">
        <v>70.979652400000006</v>
      </c>
      <c r="E2231" s="3">
        <v>24.05395699</v>
      </c>
    </row>
    <row r="2232" spans="3:5" x14ac:dyDescent="0.25">
      <c r="C2232" s="3">
        <v>2479</v>
      </c>
      <c r="D2232" s="3">
        <v>71.015182499999995</v>
      </c>
      <c r="E2232" s="3">
        <v>23.973632810000002</v>
      </c>
    </row>
    <row r="2233" spans="3:5" x14ac:dyDescent="0.25">
      <c r="C2233" s="3">
        <v>2480</v>
      </c>
      <c r="D2233" s="3">
        <v>70.880126950000005</v>
      </c>
      <c r="E2233" s="3">
        <v>23.857913969999998</v>
      </c>
    </row>
    <row r="2234" spans="3:5" x14ac:dyDescent="0.25">
      <c r="C2234" s="3">
        <v>2481</v>
      </c>
      <c r="D2234" s="3">
        <v>70.892425540000005</v>
      </c>
      <c r="E2234" s="3">
        <v>23.909437180000001</v>
      </c>
    </row>
    <row r="2235" spans="3:5" x14ac:dyDescent="0.25">
      <c r="C2235" s="3">
        <v>2482</v>
      </c>
      <c r="D2235" s="3">
        <v>70.969894409999995</v>
      </c>
      <c r="E2235" s="3">
        <v>24.069948199999999</v>
      </c>
    </row>
    <row r="2236" spans="3:5" x14ac:dyDescent="0.25">
      <c r="C2236" s="3">
        <v>2483</v>
      </c>
      <c r="D2236" s="3">
        <v>70.93344879</v>
      </c>
      <c r="E2236" s="3">
        <v>24.103607180000001</v>
      </c>
    </row>
    <row r="2237" spans="3:5" x14ac:dyDescent="0.25">
      <c r="C2237" s="3">
        <v>2484</v>
      </c>
      <c r="D2237" s="3">
        <v>70.796058650000006</v>
      </c>
      <c r="E2237" s="3">
        <v>23.849288940000001</v>
      </c>
    </row>
    <row r="2238" spans="3:5" x14ac:dyDescent="0.25">
      <c r="C2238" s="3">
        <v>2485</v>
      </c>
      <c r="D2238" s="3">
        <v>70.777297970000006</v>
      </c>
      <c r="E2238" s="3">
        <v>23.840694429999999</v>
      </c>
    </row>
    <row r="2239" spans="3:5" x14ac:dyDescent="0.25">
      <c r="C2239" s="3">
        <v>2486</v>
      </c>
      <c r="D2239" s="3">
        <v>70.792755130000003</v>
      </c>
      <c r="E2239" s="3">
        <v>23.934701919999998</v>
      </c>
    </row>
    <row r="2240" spans="3:5" x14ac:dyDescent="0.25">
      <c r="C2240" s="3">
        <v>2487</v>
      </c>
      <c r="D2240" s="3">
        <v>70.841445919999998</v>
      </c>
      <c r="E2240" s="3">
        <v>23.891363139999999</v>
      </c>
    </row>
    <row r="2241" spans="3:5" x14ac:dyDescent="0.25">
      <c r="C2241" s="3">
        <v>2488</v>
      </c>
      <c r="D2241" s="3">
        <v>70.643722530000005</v>
      </c>
      <c r="E2241" s="3">
        <v>23.77643204</v>
      </c>
    </row>
    <row r="2242" spans="3:5" x14ac:dyDescent="0.25">
      <c r="C2242" s="3">
        <v>2489</v>
      </c>
      <c r="D2242" s="3">
        <v>70.598220830000002</v>
      </c>
      <c r="E2242" s="3">
        <v>23.7663765</v>
      </c>
    </row>
    <row r="2243" spans="3:5" x14ac:dyDescent="0.25">
      <c r="C2243" s="3">
        <v>2490</v>
      </c>
      <c r="D2243" s="3">
        <v>70.730995179999994</v>
      </c>
      <c r="E2243" s="3">
        <v>23.64094162</v>
      </c>
    </row>
    <row r="2244" spans="3:5" x14ac:dyDescent="0.25">
      <c r="C2244" s="3">
        <v>2491</v>
      </c>
      <c r="D2244" s="3">
        <v>70.615188599999996</v>
      </c>
      <c r="E2244" s="3">
        <v>23.70850372</v>
      </c>
    </row>
    <row r="2245" spans="3:5" x14ac:dyDescent="0.25">
      <c r="C2245" s="3">
        <v>2492</v>
      </c>
      <c r="D2245" s="3">
        <v>70.569320680000004</v>
      </c>
      <c r="E2245" s="3">
        <v>23.60939789</v>
      </c>
    </row>
    <row r="2246" spans="3:5" x14ac:dyDescent="0.25">
      <c r="C2246" s="3">
        <v>2493</v>
      </c>
      <c r="D2246" s="3">
        <v>70.482025149999998</v>
      </c>
      <c r="E2246" s="3">
        <v>23.557250979999999</v>
      </c>
    </row>
    <row r="2247" spans="3:5" x14ac:dyDescent="0.25">
      <c r="C2247" s="3">
        <v>2494</v>
      </c>
      <c r="D2247" s="3">
        <v>70.465881350000004</v>
      </c>
      <c r="E2247" s="3">
        <v>23.500640870000002</v>
      </c>
    </row>
    <row r="2248" spans="3:5" x14ac:dyDescent="0.25">
      <c r="C2248" s="3">
        <v>2495</v>
      </c>
      <c r="D2248" s="3">
        <v>70.498199459999995</v>
      </c>
      <c r="E2248" s="3">
        <v>23.477014539999999</v>
      </c>
    </row>
    <row r="2249" spans="3:5" x14ac:dyDescent="0.25">
      <c r="C2249" s="3">
        <v>2496</v>
      </c>
      <c r="D2249" s="3">
        <v>70.552581790000005</v>
      </c>
      <c r="E2249" s="3">
        <v>23.45963669</v>
      </c>
    </row>
    <row r="2250" spans="3:5" x14ac:dyDescent="0.25">
      <c r="C2250" s="3">
        <v>2497</v>
      </c>
      <c r="D2250" s="3">
        <v>70.431808469999993</v>
      </c>
      <c r="E2250" s="3">
        <v>23.374132159999998</v>
      </c>
    </row>
    <row r="2251" spans="3:5" x14ac:dyDescent="0.25">
      <c r="C2251" s="3">
        <v>2498</v>
      </c>
      <c r="D2251" s="3">
        <v>70.341621399999994</v>
      </c>
      <c r="E2251" s="3">
        <v>23.403942109999999</v>
      </c>
    </row>
    <row r="2252" spans="3:5" x14ac:dyDescent="0.25">
      <c r="C2252" s="3">
        <v>2499</v>
      </c>
      <c r="D2252" s="3">
        <v>70.451774599999993</v>
      </c>
      <c r="E2252" s="3">
        <v>23.232864379999999</v>
      </c>
    </row>
    <row r="2253" spans="3:5" x14ac:dyDescent="0.25">
      <c r="C2253" s="3">
        <v>2500</v>
      </c>
      <c r="D2253" s="3">
        <v>70.424316410000003</v>
      </c>
      <c r="E2253" s="3">
        <v>23.289083479999999</v>
      </c>
    </row>
  </sheetData>
  <mergeCells count="6">
    <mergeCell ref="A21:B22"/>
    <mergeCell ref="A11:B19"/>
    <mergeCell ref="A3:B6"/>
    <mergeCell ref="A7:B7"/>
    <mergeCell ref="A8:B9"/>
    <mergeCell ref="A20:B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zoomScaleNormal="100" workbookViewId="0">
      <pane ySplit="2" topLeftCell="A3" activePane="bottomLeft" state="frozen"/>
      <selection pane="bottomLeft"/>
    </sheetView>
  </sheetViews>
  <sheetFormatPr defaultColWidth="8.85546875" defaultRowHeight="15" x14ac:dyDescent="0.25"/>
  <cols>
    <col min="1" max="2" width="17.140625" style="3" customWidth="1"/>
    <col min="3" max="3" width="14.140625" style="3" bestFit="1" customWidth="1"/>
    <col min="4" max="4" width="15.140625" style="3" customWidth="1"/>
    <col min="5" max="5" width="14" style="3" customWidth="1"/>
    <col min="6" max="16384" width="8.85546875" style="3"/>
  </cols>
  <sheetData>
    <row r="1" spans="1:5" x14ac:dyDescent="0.25">
      <c r="C1" s="6" t="s">
        <v>14</v>
      </c>
      <c r="D1" s="6"/>
      <c r="E1" s="6"/>
    </row>
    <row r="2" spans="1:5" ht="30" x14ac:dyDescent="0.25">
      <c r="C2" s="4" t="s">
        <v>4</v>
      </c>
      <c r="D2" s="5" t="s">
        <v>8</v>
      </c>
      <c r="E2" s="5" t="s">
        <v>7</v>
      </c>
    </row>
    <row r="3" spans="1:5" x14ac:dyDescent="0.25">
      <c r="A3" s="9"/>
      <c r="B3" s="9"/>
      <c r="C3" s="3">
        <v>350</v>
      </c>
      <c r="D3" s="15">
        <v>-0.108422875</v>
      </c>
      <c r="E3" s="15">
        <v>52.557670590000001</v>
      </c>
    </row>
    <row r="4" spans="1:5" x14ac:dyDescent="0.25">
      <c r="A4" s="9"/>
      <c r="B4" s="9"/>
      <c r="C4" s="3">
        <v>351</v>
      </c>
      <c r="D4" s="15">
        <v>0.180773765</v>
      </c>
      <c r="E4" s="15">
        <v>58.000087739999998</v>
      </c>
    </row>
    <row r="5" spans="1:5" x14ac:dyDescent="0.25">
      <c r="A5" s="9"/>
      <c r="B5" s="9"/>
      <c r="C5" s="3">
        <v>352</v>
      </c>
      <c r="D5" s="15">
        <v>0.49177575099999998</v>
      </c>
      <c r="E5" s="15">
        <v>62.629116060000001</v>
      </c>
    </row>
    <row r="6" spans="1:5" x14ac:dyDescent="0.25">
      <c r="A6" s="9"/>
      <c r="B6" s="9"/>
      <c r="C6" s="3">
        <v>353</v>
      </c>
      <c r="D6" s="15">
        <v>-8.4624588000000001E-2</v>
      </c>
      <c r="E6" s="15">
        <v>66.181823730000005</v>
      </c>
    </row>
    <row r="7" spans="1:5" x14ac:dyDescent="0.25">
      <c r="A7" s="10" t="s">
        <v>0</v>
      </c>
      <c r="B7" s="10"/>
      <c r="C7" s="3">
        <v>354</v>
      </c>
      <c r="D7" s="15">
        <v>-4.4871118000000002E-2</v>
      </c>
      <c r="E7" s="15">
        <v>68.555908200000005</v>
      </c>
    </row>
    <row r="8" spans="1:5" ht="15" customHeight="1" x14ac:dyDescent="0.25">
      <c r="A8" s="11" t="s">
        <v>9</v>
      </c>
      <c r="B8" s="11"/>
      <c r="C8" s="3">
        <v>355</v>
      </c>
      <c r="D8" s="15">
        <v>-0.32507029199999998</v>
      </c>
      <c r="E8" s="15">
        <v>72.146530150000004</v>
      </c>
    </row>
    <row r="9" spans="1:5" x14ac:dyDescent="0.25">
      <c r="A9" s="11"/>
      <c r="B9" s="11"/>
      <c r="C9" s="3">
        <v>356</v>
      </c>
      <c r="D9" s="15">
        <v>3.4467071000000002E-2</v>
      </c>
      <c r="E9" s="15">
        <v>77.770332339999996</v>
      </c>
    </row>
    <row r="10" spans="1:5" x14ac:dyDescent="0.25">
      <c r="A10" s="1" t="s">
        <v>1</v>
      </c>
      <c r="B10" s="8" t="s">
        <v>10</v>
      </c>
      <c r="C10" s="3">
        <v>357</v>
      </c>
      <c r="D10" s="15">
        <v>0.34365779200000002</v>
      </c>
      <c r="E10" s="15">
        <v>83.443214420000004</v>
      </c>
    </row>
    <row r="11" spans="1:5" ht="15" customHeight="1" x14ac:dyDescent="0.25">
      <c r="A11" s="13" t="s">
        <v>3</v>
      </c>
      <c r="B11" s="13"/>
      <c r="C11" s="3">
        <v>358</v>
      </c>
      <c r="D11" s="15">
        <v>9.2289887000000001E-2</v>
      </c>
      <c r="E11" s="15">
        <v>89.057662960000002</v>
      </c>
    </row>
    <row r="12" spans="1:5" x14ac:dyDescent="0.25">
      <c r="A12" s="13"/>
      <c r="B12" s="13"/>
      <c r="C12" s="3">
        <v>359</v>
      </c>
      <c r="D12" s="15">
        <v>-0.12834200300000001</v>
      </c>
      <c r="E12" s="15">
        <v>93.26668549</v>
      </c>
    </row>
    <row r="13" spans="1:5" x14ac:dyDescent="0.25">
      <c r="A13" s="13"/>
      <c r="B13" s="13"/>
      <c r="C13" s="3">
        <v>360</v>
      </c>
      <c r="D13" s="15">
        <v>-0.56222033500000002</v>
      </c>
      <c r="E13" s="15">
        <v>96.143600460000002</v>
      </c>
    </row>
    <row r="14" spans="1:5" x14ac:dyDescent="0.25">
      <c r="A14" s="13"/>
      <c r="B14" s="13"/>
      <c r="C14" s="3">
        <v>361</v>
      </c>
      <c r="D14" s="15">
        <v>0.21854327600000001</v>
      </c>
      <c r="E14" s="15">
        <v>96.299888609999996</v>
      </c>
    </row>
    <row r="15" spans="1:5" x14ac:dyDescent="0.25">
      <c r="A15" s="13"/>
      <c r="B15" s="13"/>
      <c r="C15" s="3">
        <v>362</v>
      </c>
      <c r="D15" s="15">
        <v>6.6961176999999997E-2</v>
      </c>
      <c r="E15" s="15">
        <v>97.180061339999995</v>
      </c>
    </row>
    <row r="16" spans="1:5" x14ac:dyDescent="0.25">
      <c r="A16" s="13"/>
      <c r="B16" s="13"/>
      <c r="C16" s="3">
        <v>363</v>
      </c>
      <c r="D16" s="15">
        <v>7.5518571000000007E-2</v>
      </c>
      <c r="E16" s="15">
        <v>97.749595639999995</v>
      </c>
    </row>
    <row r="17" spans="1:5" x14ac:dyDescent="0.25">
      <c r="A17" s="13"/>
      <c r="B17" s="13"/>
      <c r="C17" s="3">
        <v>364</v>
      </c>
      <c r="D17" s="15">
        <v>-0.37923389699999999</v>
      </c>
      <c r="E17" s="15">
        <v>97.46527863</v>
      </c>
    </row>
    <row r="18" spans="1:5" x14ac:dyDescent="0.25">
      <c r="A18" s="13"/>
      <c r="B18" s="13"/>
      <c r="C18" s="3">
        <v>365</v>
      </c>
      <c r="D18" s="15">
        <v>0.247025192</v>
      </c>
      <c r="E18" s="15">
        <v>97.796005249999993</v>
      </c>
    </row>
    <row r="19" spans="1:5" ht="15" customHeight="1" x14ac:dyDescent="0.25">
      <c r="A19" s="13"/>
      <c r="B19" s="13"/>
      <c r="C19" s="3">
        <v>366</v>
      </c>
      <c r="D19" s="15">
        <v>-2.3262167E-2</v>
      </c>
      <c r="E19" s="15">
        <v>97.783576969999999</v>
      </c>
    </row>
    <row r="20" spans="1:5" x14ac:dyDescent="0.25">
      <c r="A20" s="12" t="s">
        <v>2</v>
      </c>
      <c r="B20" s="12"/>
      <c r="C20" s="3">
        <v>367</v>
      </c>
      <c r="D20" s="15">
        <v>6.2718510000000002E-3</v>
      </c>
      <c r="E20" s="15">
        <v>98.111846920000005</v>
      </c>
    </row>
    <row r="21" spans="1:5" ht="15" customHeight="1" x14ac:dyDescent="0.25">
      <c r="A21" s="14" t="s">
        <v>12</v>
      </c>
      <c r="B21" s="14"/>
      <c r="C21" s="3">
        <v>368</v>
      </c>
      <c r="D21" s="15">
        <v>-8.4790124999999994E-2</v>
      </c>
      <c r="E21" s="15">
        <v>98.494537350000002</v>
      </c>
    </row>
    <row r="22" spans="1:5" x14ac:dyDescent="0.25">
      <c r="A22" s="14"/>
      <c r="B22" s="14"/>
      <c r="C22" s="3">
        <v>369</v>
      </c>
      <c r="D22" s="15">
        <v>7.9917959999999996E-2</v>
      </c>
      <c r="E22" s="15">
        <v>98.24031067</v>
      </c>
    </row>
    <row r="23" spans="1:5" x14ac:dyDescent="0.25">
      <c r="A23" s="7"/>
      <c r="B23" s="7"/>
      <c r="C23" s="3">
        <v>370</v>
      </c>
      <c r="D23" s="15">
        <v>0.146358922</v>
      </c>
      <c r="E23" s="15">
        <v>98.979194640000003</v>
      </c>
    </row>
    <row r="24" spans="1:5" x14ac:dyDescent="0.25">
      <c r="A24" s="7"/>
      <c r="B24" s="7"/>
      <c r="C24" s="3">
        <v>371</v>
      </c>
      <c r="D24" s="15">
        <v>-7.1976408000000006E-2</v>
      </c>
      <c r="E24" s="15">
        <v>98.240943909999999</v>
      </c>
    </row>
    <row r="25" spans="1:5" x14ac:dyDescent="0.25">
      <c r="A25" s="7"/>
      <c r="B25" s="7"/>
      <c r="C25" s="3">
        <v>372</v>
      </c>
      <c r="D25" s="15">
        <v>7.7964738000000006E-2</v>
      </c>
      <c r="E25" s="15">
        <v>98.482391359999994</v>
      </c>
    </row>
    <row r="26" spans="1:5" x14ac:dyDescent="0.25">
      <c r="A26" s="7"/>
      <c r="B26" s="7"/>
      <c r="C26" s="3">
        <v>373</v>
      </c>
      <c r="D26" s="15">
        <v>-7.3498033000000004E-2</v>
      </c>
      <c r="E26" s="15">
        <v>98.678298949999999</v>
      </c>
    </row>
    <row r="27" spans="1:5" x14ac:dyDescent="0.25">
      <c r="A27" s="7"/>
      <c r="B27" s="7"/>
      <c r="C27" s="3">
        <v>374</v>
      </c>
      <c r="D27" s="15">
        <v>-5.4332655000000001E-2</v>
      </c>
      <c r="E27" s="15">
        <v>98.418876650000001</v>
      </c>
    </row>
    <row r="28" spans="1:5" x14ac:dyDescent="0.25">
      <c r="C28" s="3">
        <v>375</v>
      </c>
      <c r="D28" s="15">
        <v>-7.8004688000000003E-2</v>
      </c>
      <c r="E28" s="15">
        <v>98.612983700000001</v>
      </c>
    </row>
    <row r="29" spans="1:5" x14ac:dyDescent="0.25">
      <c r="C29" s="3">
        <v>376</v>
      </c>
      <c r="D29" s="15">
        <v>-0.32262212000000001</v>
      </c>
      <c r="E29" s="15">
        <v>98.66763306</v>
      </c>
    </row>
    <row r="30" spans="1:5" x14ac:dyDescent="0.25">
      <c r="C30" s="3">
        <v>377</v>
      </c>
      <c r="D30" s="15">
        <v>6.582994E-3</v>
      </c>
      <c r="E30" s="15">
        <v>99.108871460000003</v>
      </c>
    </row>
    <row r="31" spans="1:5" x14ac:dyDescent="0.25">
      <c r="C31" s="3">
        <v>378</v>
      </c>
      <c r="D31" s="15">
        <v>0.208918467</v>
      </c>
      <c r="E31" s="15">
        <v>98.760223389999993</v>
      </c>
    </row>
    <row r="32" spans="1:5" x14ac:dyDescent="0.25">
      <c r="C32" s="3">
        <v>379</v>
      </c>
      <c r="D32" s="15">
        <v>-0.31720250799999999</v>
      </c>
      <c r="E32" s="15">
        <v>98.664131159999997</v>
      </c>
    </row>
    <row r="33" spans="3:5" x14ac:dyDescent="0.25">
      <c r="C33" s="3">
        <v>380</v>
      </c>
      <c r="D33" s="15">
        <v>-9.1688408999999998E-2</v>
      </c>
      <c r="E33" s="15">
        <v>98.942626950000005</v>
      </c>
    </row>
    <row r="34" spans="3:5" x14ac:dyDescent="0.25">
      <c r="C34" s="3">
        <v>381</v>
      </c>
      <c r="D34" s="15">
        <v>-0.18276363600000001</v>
      </c>
      <c r="E34" s="15">
        <v>98.85450745</v>
      </c>
    </row>
    <row r="35" spans="3:5" x14ac:dyDescent="0.25">
      <c r="C35" s="3">
        <v>382</v>
      </c>
      <c r="D35" s="15">
        <v>-6.3007890000000002E-3</v>
      </c>
      <c r="E35" s="15">
        <v>98.721015929999993</v>
      </c>
    </row>
    <row r="36" spans="3:5" x14ac:dyDescent="0.25">
      <c r="C36" s="3">
        <v>383</v>
      </c>
      <c r="D36" s="15">
        <v>0.132485986</v>
      </c>
      <c r="E36" s="15">
        <v>98.690643309999999</v>
      </c>
    </row>
    <row r="37" spans="3:5" x14ac:dyDescent="0.25">
      <c r="C37" s="3">
        <v>384</v>
      </c>
      <c r="D37" s="15">
        <v>0.44812196500000001</v>
      </c>
      <c r="E37" s="15">
        <v>98.719078060000001</v>
      </c>
    </row>
    <row r="38" spans="3:5" x14ac:dyDescent="0.25">
      <c r="C38" s="3">
        <v>385</v>
      </c>
      <c r="D38" s="15">
        <v>0.36952489599999999</v>
      </c>
      <c r="E38" s="15">
        <v>98.499450679999995</v>
      </c>
    </row>
    <row r="39" spans="3:5" x14ac:dyDescent="0.25">
      <c r="C39" s="3">
        <v>386</v>
      </c>
      <c r="D39" s="15">
        <v>0.41906029</v>
      </c>
      <c r="E39" s="15">
        <v>98.503478999999999</v>
      </c>
    </row>
    <row r="40" spans="3:5" x14ac:dyDescent="0.25">
      <c r="C40" s="3">
        <v>387</v>
      </c>
      <c r="D40" s="15">
        <v>0.97152495400000005</v>
      </c>
      <c r="E40" s="15">
        <v>97.911338810000004</v>
      </c>
    </row>
    <row r="41" spans="3:5" x14ac:dyDescent="0.25">
      <c r="C41" s="3">
        <v>388</v>
      </c>
      <c r="D41" s="15">
        <v>2.1865260599999998</v>
      </c>
      <c r="E41" s="15">
        <v>96.840919490000005</v>
      </c>
    </row>
    <row r="42" spans="3:5" x14ac:dyDescent="0.25">
      <c r="C42" s="3">
        <v>389</v>
      </c>
      <c r="D42" s="15">
        <v>4.4161267280000001</v>
      </c>
      <c r="E42" s="15">
        <v>94.145973209999994</v>
      </c>
    </row>
    <row r="43" spans="3:5" x14ac:dyDescent="0.25">
      <c r="C43" s="3">
        <v>390</v>
      </c>
      <c r="D43" s="15">
        <v>8.588264465</v>
      </c>
      <c r="E43" s="15">
        <v>90.076316829999996</v>
      </c>
    </row>
    <row r="44" spans="3:5" x14ac:dyDescent="0.25">
      <c r="C44" s="3">
        <v>391</v>
      </c>
      <c r="D44" s="15">
        <v>15.91577816</v>
      </c>
      <c r="E44" s="15">
        <v>82.252716059999997</v>
      </c>
    </row>
    <row r="45" spans="3:5" x14ac:dyDescent="0.25">
      <c r="C45" s="3">
        <v>392</v>
      </c>
      <c r="D45" s="15">
        <v>26.272605899999999</v>
      </c>
      <c r="E45" s="15">
        <v>71.433029169999998</v>
      </c>
    </row>
    <row r="46" spans="3:5" x14ac:dyDescent="0.25">
      <c r="C46" s="3">
        <v>393</v>
      </c>
      <c r="D46" s="15">
        <v>39.989589690000003</v>
      </c>
      <c r="E46" s="15">
        <v>57.330257420000002</v>
      </c>
    </row>
    <row r="47" spans="3:5" x14ac:dyDescent="0.25">
      <c r="C47" s="3">
        <v>394</v>
      </c>
      <c r="D47" s="15">
        <v>54.895603180000002</v>
      </c>
      <c r="E47" s="15">
        <v>42.145385740000002</v>
      </c>
    </row>
    <row r="48" spans="3:5" x14ac:dyDescent="0.25">
      <c r="C48" s="3">
        <v>395</v>
      </c>
      <c r="D48" s="15">
        <v>68.743362430000005</v>
      </c>
      <c r="E48" s="15">
        <v>28.100309370000002</v>
      </c>
    </row>
    <row r="49" spans="3:5" x14ac:dyDescent="0.25">
      <c r="C49" s="3">
        <v>396</v>
      </c>
      <c r="D49" s="15">
        <v>80.240509029999998</v>
      </c>
      <c r="E49" s="15">
        <v>16.560163500000002</v>
      </c>
    </row>
    <row r="50" spans="3:5" x14ac:dyDescent="0.25">
      <c r="C50" s="3">
        <v>397</v>
      </c>
      <c r="D50" s="15">
        <v>87.832931520000002</v>
      </c>
      <c r="E50" s="15">
        <v>9.0221824650000002</v>
      </c>
    </row>
    <row r="51" spans="3:5" x14ac:dyDescent="0.25">
      <c r="C51" s="3">
        <v>398</v>
      </c>
      <c r="D51" s="15">
        <v>92.160644529999999</v>
      </c>
      <c r="E51" s="15">
        <v>4.8797965049999998</v>
      </c>
    </row>
    <row r="52" spans="3:5" x14ac:dyDescent="0.25">
      <c r="C52" s="3">
        <v>399</v>
      </c>
      <c r="D52" s="15">
        <v>93.947929380000005</v>
      </c>
      <c r="E52" s="15">
        <v>3.2279901500000001</v>
      </c>
    </row>
    <row r="53" spans="3:5" x14ac:dyDescent="0.25">
      <c r="C53" s="3">
        <v>400</v>
      </c>
      <c r="D53" s="15">
        <v>94.730339049999998</v>
      </c>
      <c r="E53" s="15">
        <v>2.4888348580000001</v>
      </c>
    </row>
    <row r="54" spans="3:5" x14ac:dyDescent="0.25">
      <c r="C54" s="3">
        <v>401</v>
      </c>
      <c r="D54" s="15">
        <v>94.987327579999999</v>
      </c>
      <c r="E54" s="15">
        <v>2.4033648969999999</v>
      </c>
    </row>
    <row r="55" spans="3:5" x14ac:dyDescent="0.25">
      <c r="C55" s="3">
        <v>402</v>
      </c>
      <c r="D55" s="15">
        <v>95.302635190000004</v>
      </c>
      <c r="E55" s="15">
        <v>2.2886979580000002</v>
      </c>
    </row>
    <row r="56" spans="3:5" x14ac:dyDescent="0.25">
      <c r="C56" s="3">
        <v>403</v>
      </c>
      <c r="D56" s="15">
        <v>95.214645390000001</v>
      </c>
      <c r="E56" s="15">
        <v>2.379816532</v>
      </c>
    </row>
    <row r="57" spans="3:5" x14ac:dyDescent="0.25">
      <c r="C57" s="3">
        <v>404</v>
      </c>
      <c r="D57" s="15">
        <v>95.538635249999999</v>
      </c>
      <c r="E57" s="15">
        <v>2.4065022470000001</v>
      </c>
    </row>
    <row r="58" spans="3:5" x14ac:dyDescent="0.25">
      <c r="C58" s="3">
        <v>405</v>
      </c>
      <c r="D58" s="15">
        <v>95.658683780000004</v>
      </c>
      <c r="E58" s="15">
        <v>2.3895683289999998</v>
      </c>
    </row>
    <row r="59" spans="3:5" x14ac:dyDescent="0.25">
      <c r="C59" s="3">
        <v>406</v>
      </c>
      <c r="D59" s="15">
        <v>95.809104919999996</v>
      </c>
      <c r="E59" s="15">
        <v>2.5158724779999999</v>
      </c>
    </row>
    <row r="60" spans="3:5" x14ac:dyDescent="0.25">
      <c r="C60" s="3">
        <v>407</v>
      </c>
      <c r="D60" s="15">
        <v>95.684623720000005</v>
      </c>
      <c r="E60" s="15">
        <v>2.451161146</v>
      </c>
    </row>
    <row r="61" spans="3:5" x14ac:dyDescent="0.25">
      <c r="C61" s="3">
        <v>408</v>
      </c>
      <c r="D61" s="15">
        <v>95.700401310000004</v>
      </c>
      <c r="E61" s="15">
        <v>2.5492010120000002</v>
      </c>
    </row>
    <row r="62" spans="3:5" x14ac:dyDescent="0.25">
      <c r="C62" s="3">
        <v>409</v>
      </c>
      <c r="D62" s="15">
        <v>95.796783450000007</v>
      </c>
      <c r="E62" s="15">
        <v>2.612270117</v>
      </c>
    </row>
    <row r="63" spans="3:5" x14ac:dyDescent="0.25">
      <c r="C63" s="3">
        <v>410</v>
      </c>
      <c r="D63" s="15">
        <v>95.891532900000001</v>
      </c>
      <c r="E63" s="15">
        <v>2.6136462690000002</v>
      </c>
    </row>
    <row r="64" spans="3:5" x14ac:dyDescent="0.25">
      <c r="C64" s="3">
        <v>411</v>
      </c>
      <c r="D64" s="15">
        <v>95.703971859999996</v>
      </c>
      <c r="E64" s="15">
        <v>2.69117403</v>
      </c>
    </row>
    <row r="65" spans="3:5" x14ac:dyDescent="0.25">
      <c r="C65" s="3">
        <v>412</v>
      </c>
      <c r="D65" s="15">
        <v>96.002967830000003</v>
      </c>
      <c r="E65" s="15">
        <v>2.5765244960000002</v>
      </c>
    </row>
    <row r="66" spans="3:5" x14ac:dyDescent="0.25">
      <c r="C66" s="3">
        <v>413</v>
      </c>
      <c r="D66" s="15">
        <v>96.072868349999993</v>
      </c>
      <c r="E66" s="15">
        <v>2.5789575579999999</v>
      </c>
    </row>
    <row r="67" spans="3:5" x14ac:dyDescent="0.25">
      <c r="C67" s="3">
        <v>414</v>
      </c>
      <c r="D67" s="15">
        <v>96.324523929999998</v>
      </c>
      <c r="E67" s="15">
        <v>2.688817024</v>
      </c>
    </row>
    <row r="68" spans="3:5" x14ac:dyDescent="0.25">
      <c r="C68" s="3">
        <v>415</v>
      </c>
      <c r="D68" s="15">
        <v>96.153816219999996</v>
      </c>
      <c r="E68" s="15">
        <v>2.5327391619999999</v>
      </c>
    </row>
    <row r="69" spans="3:5" x14ac:dyDescent="0.25">
      <c r="C69" s="3">
        <v>416</v>
      </c>
      <c r="D69" s="15">
        <v>96.293571470000003</v>
      </c>
      <c r="E69" s="15">
        <v>2.597440481</v>
      </c>
    </row>
    <row r="70" spans="3:5" x14ac:dyDescent="0.25">
      <c r="C70" s="3">
        <v>417</v>
      </c>
      <c r="D70" s="15">
        <v>96.244499210000001</v>
      </c>
      <c r="E70" s="15">
        <v>2.5579106810000001</v>
      </c>
    </row>
    <row r="71" spans="3:5" x14ac:dyDescent="0.25">
      <c r="C71" s="3">
        <v>418</v>
      </c>
      <c r="D71" s="15">
        <v>96.313301089999996</v>
      </c>
      <c r="E71" s="15">
        <v>2.6348853110000001</v>
      </c>
    </row>
    <row r="72" spans="3:5" x14ac:dyDescent="0.25">
      <c r="C72" s="3">
        <v>419</v>
      </c>
      <c r="D72" s="15">
        <v>96.321037290000007</v>
      </c>
      <c r="E72" s="15">
        <v>2.596560717</v>
      </c>
    </row>
    <row r="73" spans="3:5" x14ac:dyDescent="0.25">
      <c r="C73" s="3">
        <v>420</v>
      </c>
      <c r="D73" s="15">
        <v>96.446044920000006</v>
      </c>
      <c r="E73" s="15">
        <v>2.5624523159999999</v>
      </c>
    </row>
    <row r="74" spans="3:5" x14ac:dyDescent="0.25">
      <c r="C74" s="3">
        <v>421</v>
      </c>
      <c r="D74" s="15">
        <v>96.519699099999997</v>
      </c>
      <c r="E74" s="15">
        <v>2.4649958609999998</v>
      </c>
    </row>
    <row r="75" spans="3:5" x14ac:dyDescent="0.25">
      <c r="C75" s="3">
        <v>422</v>
      </c>
      <c r="D75" s="15">
        <v>96.587036130000001</v>
      </c>
      <c r="E75" s="15">
        <v>2.4495649340000001</v>
      </c>
    </row>
    <row r="76" spans="3:5" x14ac:dyDescent="0.25">
      <c r="C76" s="3">
        <v>423</v>
      </c>
      <c r="D76" s="15">
        <v>96.812095639999995</v>
      </c>
      <c r="E76" s="15">
        <v>2.413462639</v>
      </c>
    </row>
    <row r="77" spans="3:5" x14ac:dyDescent="0.25">
      <c r="C77" s="3">
        <v>424</v>
      </c>
      <c r="D77" s="15">
        <v>96.830108640000006</v>
      </c>
      <c r="E77" s="15">
        <v>2.2972452639999998</v>
      </c>
    </row>
    <row r="78" spans="3:5" x14ac:dyDescent="0.25">
      <c r="C78" s="3">
        <v>425</v>
      </c>
      <c r="D78" s="15">
        <v>96.769645690000004</v>
      </c>
      <c r="E78" s="15">
        <v>2.3721730710000002</v>
      </c>
    </row>
    <row r="79" spans="3:5" x14ac:dyDescent="0.25">
      <c r="C79" s="3">
        <v>426</v>
      </c>
      <c r="D79" s="15">
        <v>96.675422670000003</v>
      </c>
      <c r="E79" s="15">
        <v>2.4912588599999999</v>
      </c>
    </row>
    <row r="80" spans="3:5" x14ac:dyDescent="0.25">
      <c r="C80" s="3">
        <v>427</v>
      </c>
      <c r="D80" s="15">
        <v>96.306198120000005</v>
      </c>
      <c r="E80" s="15">
        <v>2.7907490730000002</v>
      </c>
    </row>
    <row r="81" spans="3:5" x14ac:dyDescent="0.25">
      <c r="C81" s="3">
        <v>428</v>
      </c>
      <c r="D81" s="15">
        <v>95.815681459999993</v>
      </c>
      <c r="E81" s="15">
        <v>3.2582745549999999</v>
      </c>
    </row>
    <row r="82" spans="3:5" x14ac:dyDescent="0.25">
      <c r="C82" s="3">
        <v>429</v>
      </c>
      <c r="D82" s="15">
        <v>95.490760800000004</v>
      </c>
      <c r="E82" s="15">
        <v>3.7756626610000001</v>
      </c>
    </row>
    <row r="83" spans="3:5" x14ac:dyDescent="0.25">
      <c r="C83" s="3">
        <v>430</v>
      </c>
      <c r="D83" s="15">
        <v>95.031631469999994</v>
      </c>
      <c r="E83" s="15">
        <v>4.063097</v>
      </c>
    </row>
    <row r="84" spans="3:5" x14ac:dyDescent="0.25">
      <c r="C84" s="3">
        <v>431</v>
      </c>
      <c r="D84" s="15">
        <v>94.711265560000001</v>
      </c>
      <c r="E84" s="15">
        <v>4.3003602030000003</v>
      </c>
    </row>
    <row r="85" spans="3:5" x14ac:dyDescent="0.25">
      <c r="C85" s="3">
        <v>432</v>
      </c>
      <c r="D85" s="15">
        <v>94.667869569999993</v>
      </c>
      <c r="E85" s="15">
        <v>4.4280796049999998</v>
      </c>
    </row>
    <row r="86" spans="3:5" x14ac:dyDescent="0.25">
      <c r="C86" s="3">
        <v>433</v>
      </c>
      <c r="D86" s="15">
        <v>94.638214110000007</v>
      </c>
      <c r="E86" s="15">
        <v>4.629409313</v>
      </c>
    </row>
    <row r="87" spans="3:5" x14ac:dyDescent="0.25">
      <c r="C87" s="3">
        <v>434</v>
      </c>
      <c r="D87" s="15">
        <v>94.671966549999993</v>
      </c>
      <c r="E87" s="15">
        <v>4.6082458500000003</v>
      </c>
    </row>
    <row r="88" spans="3:5" x14ac:dyDescent="0.25">
      <c r="C88" s="3">
        <v>435</v>
      </c>
      <c r="D88" s="15">
        <v>94.78047943</v>
      </c>
      <c r="E88" s="15">
        <v>4.55076313</v>
      </c>
    </row>
    <row r="89" spans="3:5" x14ac:dyDescent="0.25">
      <c r="C89" s="3">
        <v>436</v>
      </c>
      <c r="D89" s="15">
        <v>94.923171999999994</v>
      </c>
      <c r="E89" s="15">
        <v>4.2378025050000003</v>
      </c>
    </row>
    <row r="90" spans="3:5" x14ac:dyDescent="0.25">
      <c r="C90" s="3">
        <v>437</v>
      </c>
      <c r="D90" s="15">
        <v>95.14877319</v>
      </c>
      <c r="E90" s="15">
        <v>4.080587864</v>
      </c>
    </row>
    <row r="91" spans="3:5" x14ac:dyDescent="0.25">
      <c r="C91" s="3">
        <v>438</v>
      </c>
      <c r="D91" s="15">
        <v>95.331771849999996</v>
      </c>
      <c r="E91" s="15">
        <v>3.7624568940000001</v>
      </c>
    </row>
    <row r="92" spans="3:5" x14ac:dyDescent="0.25">
      <c r="C92" s="3">
        <v>439</v>
      </c>
      <c r="D92" s="15">
        <v>95.708290099999999</v>
      </c>
      <c r="E92" s="15">
        <v>3.6392369269999998</v>
      </c>
    </row>
    <row r="93" spans="3:5" x14ac:dyDescent="0.25">
      <c r="C93" s="3">
        <v>440</v>
      </c>
      <c r="D93" s="15">
        <v>95.709609990000004</v>
      </c>
      <c r="E93" s="15">
        <v>3.5278282170000002</v>
      </c>
    </row>
    <row r="94" spans="3:5" x14ac:dyDescent="0.25">
      <c r="C94" s="3">
        <v>441</v>
      </c>
      <c r="D94" s="15">
        <v>95.455024719999997</v>
      </c>
      <c r="E94" s="15">
        <v>3.815847158</v>
      </c>
    </row>
    <row r="95" spans="3:5" x14ac:dyDescent="0.25">
      <c r="C95" s="3">
        <v>442</v>
      </c>
      <c r="D95" s="15">
        <v>95.124832150000003</v>
      </c>
      <c r="E95" s="15">
        <v>4.0648674959999997</v>
      </c>
    </row>
    <row r="96" spans="3:5" x14ac:dyDescent="0.25">
      <c r="C96" s="3">
        <v>443</v>
      </c>
      <c r="D96" s="15">
        <v>94.799301150000005</v>
      </c>
      <c r="E96" s="15">
        <v>4.4899392130000004</v>
      </c>
    </row>
    <row r="97" spans="3:5" x14ac:dyDescent="0.25">
      <c r="C97" s="3">
        <v>444</v>
      </c>
      <c r="D97" s="15">
        <v>94.743400570000006</v>
      </c>
      <c r="E97" s="15">
        <v>4.5420317649999999</v>
      </c>
    </row>
    <row r="98" spans="3:5" x14ac:dyDescent="0.25">
      <c r="C98" s="3">
        <v>445</v>
      </c>
      <c r="D98" s="15">
        <v>94.835678099999996</v>
      </c>
      <c r="E98" s="15">
        <v>4.4906673430000001</v>
      </c>
    </row>
    <row r="99" spans="3:5" x14ac:dyDescent="0.25">
      <c r="C99" s="3">
        <v>446</v>
      </c>
      <c r="D99" s="15">
        <v>95.060691829999996</v>
      </c>
      <c r="E99" s="15">
        <v>4.2505464550000003</v>
      </c>
    </row>
    <row r="100" spans="3:5" x14ac:dyDescent="0.25">
      <c r="C100" s="3">
        <v>447</v>
      </c>
      <c r="D100" s="15">
        <v>95.310935970000003</v>
      </c>
      <c r="E100" s="15">
        <v>4.0080461500000002</v>
      </c>
    </row>
    <row r="101" spans="3:5" x14ac:dyDescent="0.25">
      <c r="C101" s="3">
        <v>448</v>
      </c>
      <c r="D101" s="15">
        <v>95.397071839999995</v>
      </c>
      <c r="E101" s="15">
        <v>3.9008061889999999</v>
      </c>
    </row>
    <row r="102" spans="3:5" x14ac:dyDescent="0.25">
      <c r="C102" s="3">
        <v>449</v>
      </c>
      <c r="D102" s="15">
        <v>95.202133180000004</v>
      </c>
      <c r="E102" s="15">
        <v>4.0503764149999997</v>
      </c>
    </row>
    <row r="103" spans="3:5" x14ac:dyDescent="0.25">
      <c r="C103" s="3">
        <v>450</v>
      </c>
      <c r="D103" s="15">
        <v>95.006523130000005</v>
      </c>
      <c r="E103" s="15">
        <v>4.3749265670000002</v>
      </c>
    </row>
    <row r="104" spans="3:5" x14ac:dyDescent="0.25">
      <c r="C104" s="3">
        <v>451</v>
      </c>
      <c r="D104" s="15">
        <v>94.603942869999997</v>
      </c>
      <c r="E104" s="15">
        <v>4.6777172089999999</v>
      </c>
    </row>
    <row r="105" spans="3:5" x14ac:dyDescent="0.25">
      <c r="C105" s="3">
        <v>452</v>
      </c>
      <c r="D105" s="15">
        <v>94.407264710000007</v>
      </c>
      <c r="E105" s="15">
        <v>4.9116005899999999</v>
      </c>
    </row>
    <row r="106" spans="3:5" x14ac:dyDescent="0.25">
      <c r="C106" s="3">
        <v>453</v>
      </c>
      <c r="D106" s="15">
        <v>94.350662229999998</v>
      </c>
      <c r="E106" s="15">
        <v>4.9512014390000001</v>
      </c>
    </row>
    <row r="107" spans="3:5" x14ac:dyDescent="0.25">
      <c r="C107" s="3">
        <v>454</v>
      </c>
      <c r="D107" s="15">
        <v>94.298782349999996</v>
      </c>
      <c r="E107" s="15">
        <v>4.989649773</v>
      </c>
    </row>
    <row r="108" spans="3:5" x14ac:dyDescent="0.25">
      <c r="C108" s="3">
        <v>455</v>
      </c>
      <c r="D108" s="15">
        <v>94.479949950000005</v>
      </c>
      <c r="E108" s="15">
        <v>4.7833280560000002</v>
      </c>
    </row>
    <row r="109" spans="3:5" x14ac:dyDescent="0.25">
      <c r="C109" s="3">
        <v>456</v>
      </c>
      <c r="D109" s="15">
        <v>94.599319460000004</v>
      </c>
      <c r="E109" s="15">
        <v>4.7347655299999998</v>
      </c>
    </row>
    <row r="110" spans="3:5" x14ac:dyDescent="0.25">
      <c r="C110" s="3">
        <v>457</v>
      </c>
      <c r="D110" s="15">
        <v>94.729431149999996</v>
      </c>
      <c r="E110" s="15">
        <v>4.5921630860000002</v>
      </c>
    </row>
    <row r="111" spans="3:5" x14ac:dyDescent="0.25">
      <c r="C111" s="3">
        <v>458</v>
      </c>
      <c r="D111" s="15">
        <v>94.887992859999997</v>
      </c>
      <c r="E111" s="15">
        <v>4.4565114970000002</v>
      </c>
    </row>
    <row r="112" spans="3:5" x14ac:dyDescent="0.25">
      <c r="C112" s="3">
        <v>459</v>
      </c>
      <c r="D112" s="15">
        <v>94.960205079999994</v>
      </c>
      <c r="E112" s="15">
        <v>4.3880987170000001</v>
      </c>
    </row>
    <row r="113" spans="3:5" x14ac:dyDescent="0.25">
      <c r="C113" s="3">
        <v>460</v>
      </c>
      <c r="D113" s="15">
        <v>95.029273989999993</v>
      </c>
      <c r="E113" s="15">
        <v>4.2085843089999999</v>
      </c>
    </row>
    <row r="114" spans="3:5" x14ac:dyDescent="0.25">
      <c r="C114" s="3">
        <v>461</v>
      </c>
      <c r="D114" s="15">
        <v>95.183074950000005</v>
      </c>
      <c r="E114" s="15">
        <v>4.1757678990000002</v>
      </c>
    </row>
    <row r="115" spans="3:5" x14ac:dyDescent="0.25">
      <c r="C115" s="3">
        <v>462</v>
      </c>
      <c r="D115" s="15">
        <v>95.241584779999997</v>
      </c>
      <c r="E115" s="15">
        <v>4.0923690800000001</v>
      </c>
    </row>
    <row r="116" spans="3:5" x14ac:dyDescent="0.25">
      <c r="C116" s="3">
        <v>463</v>
      </c>
      <c r="D116" s="15">
        <v>95.34544373</v>
      </c>
      <c r="E116" s="15">
        <v>4.0982108119999996</v>
      </c>
    </row>
    <row r="117" spans="3:5" x14ac:dyDescent="0.25">
      <c r="C117" s="3">
        <v>464</v>
      </c>
      <c r="D117" s="15">
        <v>95.221588130000001</v>
      </c>
      <c r="E117" s="15">
        <v>4.1031460759999998</v>
      </c>
    </row>
    <row r="118" spans="3:5" x14ac:dyDescent="0.25">
      <c r="C118" s="3">
        <v>465</v>
      </c>
      <c r="D118" s="15">
        <v>95.155029299999995</v>
      </c>
      <c r="E118" s="15">
        <v>4.2269697190000004</v>
      </c>
    </row>
    <row r="119" spans="3:5" x14ac:dyDescent="0.25">
      <c r="C119" s="3">
        <v>466</v>
      </c>
      <c r="D119" s="15">
        <v>94.974143979999994</v>
      </c>
      <c r="E119" s="15">
        <v>4.3727645869999998</v>
      </c>
    </row>
    <row r="120" spans="3:5" x14ac:dyDescent="0.25">
      <c r="C120" s="3">
        <v>467</v>
      </c>
      <c r="D120" s="15">
        <v>94.882072449999995</v>
      </c>
      <c r="E120" s="15">
        <v>4.4775605199999999</v>
      </c>
    </row>
    <row r="121" spans="3:5" x14ac:dyDescent="0.25">
      <c r="C121" s="3">
        <v>468</v>
      </c>
      <c r="D121" s="15">
        <v>94.792518619999996</v>
      </c>
      <c r="E121" s="15">
        <v>4.5791096690000002</v>
      </c>
    </row>
    <row r="122" spans="3:5" x14ac:dyDescent="0.25">
      <c r="C122" s="3">
        <v>469</v>
      </c>
      <c r="D122" s="15">
        <v>94.62982178</v>
      </c>
      <c r="E122" s="15">
        <v>4.7498917580000004</v>
      </c>
    </row>
    <row r="123" spans="3:5" x14ac:dyDescent="0.25">
      <c r="C123" s="3">
        <v>470</v>
      </c>
      <c r="D123" s="15">
        <v>94.534027100000003</v>
      </c>
      <c r="E123" s="15">
        <v>4.89040184</v>
      </c>
    </row>
    <row r="124" spans="3:5" x14ac:dyDescent="0.25">
      <c r="C124" s="3">
        <v>471</v>
      </c>
      <c r="D124" s="15">
        <v>94.35175323</v>
      </c>
      <c r="E124" s="15">
        <v>5.0318012239999996</v>
      </c>
    </row>
    <row r="125" spans="3:5" x14ac:dyDescent="0.25">
      <c r="C125" s="3">
        <v>472</v>
      </c>
      <c r="D125" s="15">
        <v>94.274551389999999</v>
      </c>
      <c r="E125" s="15">
        <v>5.0495653149999997</v>
      </c>
    </row>
    <row r="126" spans="3:5" x14ac:dyDescent="0.25">
      <c r="C126" s="3">
        <v>473</v>
      </c>
      <c r="D126" s="15">
        <v>94.439292910000006</v>
      </c>
      <c r="E126" s="15">
        <v>4.9396028520000002</v>
      </c>
    </row>
    <row r="127" spans="3:5" x14ac:dyDescent="0.25">
      <c r="C127" s="3">
        <v>474</v>
      </c>
      <c r="D127" s="15">
        <v>94.550796509999998</v>
      </c>
      <c r="E127" s="15">
        <v>4.7868576049999998</v>
      </c>
    </row>
    <row r="128" spans="3:5" x14ac:dyDescent="0.25">
      <c r="C128" s="3">
        <v>475</v>
      </c>
      <c r="D128" s="15">
        <v>94.846832280000001</v>
      </c>
      <c r="E128" s="15">
        <v>4.5445737839999998</v>
      </c>
    </row>
    <row r="129" spans="3:5" x14ac:dyDescent="0.25">
      <c r="C129" s="3">
        <v>476</v>
      </c>
      <c r="D129" s="15">
        <v>95.015159609999998</v>
      </c>
      <c r="E129" s="15">
        <v>4.3457274440000004</v>
      </c>
    </row>
    <row r="130" spans="3:5" x14ac:dyDescent="0.25">
      <c r="C130" s="3">
        <v>477</v>
      </c>
      <c r="D130" s="15">
        <v>95.164001459999994</v>
      </c>
      <c r="E130" s="15">
        <v>4.2335162159999999</v>
      </c>
    </row>
    <row r="131" spans="3:5" x14ac:dyDescent="0.25">
      <c r="C131" s="3">
        <v>478</v>
      </c>
      <c r="D131" s="15">
        <v>95.169982910000002</v>
      </c>
      <c r="E131" s="15">
        <v>4.2593946459999996</v>
      </c>
    </row>
    <row r="132" spans="3:5" x14ac:dyDescent="0.25">
      <c r="C132" s="3">
        <v>479</v>
      </c>
      <c r="D132" s="15">
        <v>95.081474299999996</v>
      </c>
      <c r="E132" s="15">
        <v>4.2970776559999999</v>
      </c>
    </row>
    <row r="133" spans="3:5" x14ac:dyDescent="0.25">
      <c r="C133" s="3">
        <v>480</v>
      </c>
      <c r="D133" s="15">
        <v>94.965858460000007</v>
      </c>
      <c r="E133" s="15">
        <v>4.3542819020000003</v>
      </c>
    </row>
    <row r="134" spans="3:5" x14ac:dyDescent="0.25">
      <c r="C134" s="3">
        <v>481</v>
      </c>
      <c r="D134" s="15">
        <v>94.915809629999998</v>
      </c>
      <c r="E134" s="15">
        <v>4.5141968730000004</v>
      </c>
    </row>
    <row r="135" spans="3:5" x14ac:dyDescent="0.25">
      <c r="C135" s="3">
        <v>482</v>
      </c>
      <c r="D135" s="15">
        <v>94.841056820000006</v>
      </c>
      <c r="E135" s="15">
        <v>4.6048560140000001</v>
      </c>
    </row>
    <row r="136" spans="3:5" x14ac:dyDescent="0.25">
      <c r="C136" s="3">
        <v>483</v>
      </c>
      <c r="D136" s="15">
        <v>94.726303099999996</v>
      </c>
      <c r="E136" s="15">
        <v>4.7358708380000003</v>
      </c>
    </row>
    <row r="137" spans="3:5" x14ac:dyDescent="0.25">
      <c r="C137" s="3">
        <v>484</v>
      </c>
      <c r="D137" s="15">
        <v>94.595230099999995</v>
      </c>
      <c r="E137" s="15">
        <v>4.8052091600000004</v>
      </c>
    </row>
    <row r="138" spans="3:5" x14ac:dyDescent="0.25">
      <c r="C138" s="3">
        <v>485</v>
      </c>
      <c r="D138" s="15">
        <v>94.485382079999994</v>
      </c>
      <c r="E138" s="15">
        <v>4.9538106920000002</v>
      </c>
    </row>
    <row r="139" spans="3:5" x14ac:dyDescent="0.25">
      <c r="C139" s="3">
        <v>486</v>
      </c>
      <c r="D139" s="15">
        <v>94.356369020000002</v>
      </c>
      <c r="E139" s="15">
        <v>5.0208539959999996</v>
      </c>
    </row>
    <row r="140" spans="3:5" x14ac:dyDescent="0.25">
      <c r="C140" s="3">
        <v>487</v>
      </c>
      <c r="D140" s="15">
        <v>94.322059629999998</v>
      </c>
      <c r="E140" s="15">
        <v>5.1064062119999996</v>
      </c>
    </row>
    <row r="141" spans="3:5" x14ac:dyDescent="0.25">
      <c r="C141" s="3">
        <v>488</v>
      </c>
      <c r="D141" s="15">
        <v>94.277564999999996</v>
      </c>
      <c r="E141" s="15">
        <v>5.2069969179999998</v>
      </c>
    </row>
    <row r="142" spans="3:5" x14ac:dyDescent="0.25">
      <c r="C142" s="3">
        <v>489</v>
      </c>
      <c r="D142" s="15">
        <v>94.139488220000004</v>
      </c>
      <c r="E142" s="15">
        <v>5.244637966</v>
      </c>
    </row>
    <row r="143" spans="3:5" x14ac:dyDescent="0.25">
      <c r="C143" s="3">
        <v>490</v>
      </c>
      <c r="D143" s="15">
        <v>94.097564700000007</v>
      </c>
      <c r="E143" s="15">
        <v>5.2946729660000003</v>
      </c>
    </row>
    <row r="144" spans="3:5" x14ac:dyDescent="0.25">
      <c r="C144" s="3">
        <v>491</v>
      </c>
      <c r="D144" s="15">
        <v>94.01721191</v>
      </c>
      <c r="E144" s="15">
        <v>5.3690404889999996</v>
      </c>
    </row>
    <row r="145" spans="3:5" x14ac:dyDescent="0.25">
      <c r="C145" s="3">
        <v>492</v>
      </c>
      <c r="D145" s="15">
        <v>94.001564029999997</v>
      </c>
      <c r="E145" s="15">
        <v>5.3695449829999999</v>
      </c>
    </row>
    <row r="146" spans="3:5" x14ac:dyDescent="0.25">
      <c r="C146" s="3">
        <v>493</v>
      </c>
      <c r="D146" s="15">
        <v>93.985107420000006</v>
      </c>
      <c r="E146" s="15">
        <v>5.4260582919999996</v>
      </c>
    </row>
    <row r="147" spans="3:5" x14ac:dyDescent="0.25">
      <c r="C147" s="3">
        <v>494</v>
      </c>
      <c r="D147" s="15">
        <v>94.080528259999994</v>
      </c>
      <c r="E147" s="15">
        <v>5.3416604999999997</v>
      </c>
    </row>
    <row r="148" spans="3:5" x14ac:dyDescent="0.25">
      <c r="C148" s="3">
        <v>495</v>
      </c>
      <c r="D148" s="15">
        <v>94.147964479999999</v>
      </c>
      <c r="E148" s="15">
        <v>5.2555079459999998</v>
      </c>
    </row>
    <row r="149" spans="3:5" x14ac:dyDescent="0.25">
      <c r="C149" s="3">
        <v>496</v>
      </c>
      <c r="D149" s="15">
        <v>94.229812620000004</v>
      </c>
      <c r="E149" s="15">
        <v>5.1717038149999999</v>
      </c>
    </row>
    <row r="150" spans="3:5" x14ac:dyDescent="0.25">
      <c r="C150" s="3">
        <v>497</v>
      </c>
      <c r="D150" s="15">
        <v>94.387504579999998</v>
      </c>
      <c r="E150" s="15">
        <v>5.0908794400000001</v>
      </c>
    </row>
    <row r="151" spans="3:5" x14ac:dyDescent="0.25">
      <c r="C151" s="3">
        <v>498</v>
      </c>
      <c r="D151" s="15">
        <v>94.509178160000005</v>
      </c>
      <c r="E151" s="15">
        <v>4.9108061789999997</v>
      </c>
    </row>
    <row r="152" spans="3:5" x14ac:dyDescent="0.25">
      <c r="C152" s="3">
        <v>499</v>
      </c>
      <c r="D152" s="15">
        <v>94.613868710000006</v>
      </c>
      <c r="E152" s="15">
        <v>4.7124409680000001</v>
      </c>
    </row>
    <row r="153" spans="3:5" x14ac:dyDescent="0.25">
      <c r="C153" s="3">
        <v>500</v>
      </c>
      <c r="D153" s="15">
        <v>94.783271790000001</v>
      </c>
      <c r="E153" s="15">
        <v>4.6145968440000003</v>
      </c>
    </row>
    <row r="154" spans="3:5" x14ac:dyDescent="0.25">
      <c r="C154" s="3">
        <v>501</v>
      </c>
      <c r="D154" s="15">
        <v>94.880813599999996</v>
      </c>
      <c r="E154" s="15">
        <v>4.5436663629999998</v>
      </c>
    </row>
    <row r="155" spans="3:5" x14ac:dyDescent="0.25">
      <c r="C155" s="3">
        <v>502</v>
      </c>
      <c r="D155" s="15">
        <v>94.788009639999999</v>
      </c>
      <c r="E155" s="15">
        <v>4.6254539489999997</v>
      </c>
    </row>
    <row r="156" spans="3:5" x14ac:dyDescent="0.25">
      <c r="C156" s="3">
        <v>503</v>
      </c>
      <c r="D156" s="15">
        <v>94.596931459999993</v>
      </c>
      <c r="E156" s="15">
        <v>4.774938583</v>
      </c>
    </row>
    <row r="157" spans="3:5" x14ac:dyDescent="0.25">
      <c r="C157" s="3">
        <v>504</v>
      </c>
      <c r="D157" s="15">
        <v>94.413604739999997</v>
      </c>
      <c r="E157" s="15">
        <v>4.9885129929999996</v>
      </c>
    </row>
    <row r="158" spans="3:5" x14ac:dyDescent="0.25">
      <c r="C158" s="3">
        <v>505</v>
      </c>
      <c r="D158" s="15">
        <v>94.279212950000002</v>
      </c>
      <c r="E158" s="15">
        <v>5.1482090950000003</v>
      </c>
    </row>
    <row r="159" spans="3:5" x14ac:dyDescent="0.25">
      <c r="C159" s="3">
        <v>506</v>
      </c>
      <c r="D159" s="15">
        <v>94.182929990000005</v>
      </c>
      <c r="E159" s="15">
        <v>5.1912798880000004</v>
      </c>
    </row>
    <row r="160" spans="3:5" x14ac:dyDescent="0.25">
      <c r="C160" s="3">
        <v>507</v>
      </c>
      <c r="D160" s="15">
        <v>94.282012940000001</v>
      </c>
      <c r="E160" s="15">
        <v>5.1172823909999998</v>
      </c>
    </row>
    <row r="161" spans="3:5" x14ac:dyDescent="0.25">
      <c r="C161" s="3">
        <v>508</v>
      </c>
      <c r="D161" s="15">
        <v>94.444602970000005</v>
      </c>
      <c r="E161" s="15">
        <v>4.9842290880000002</v>
      </c>
    </row>
    <row r="162" spans="3:5" x14ac:dyDescent="0.25">
      <c r="C162" s="3">
        <v>509</v>
      </c>
      <c r="D162" s="15">
        <v>94.603919980000001</v>
      </c>
      <c r="E162" s="15">
        <v>4.8778247830000003</v>
      </c>
    </row>
    <row r="163" spans="3:5" x14ac:dyDescent="0.25">
      <c r="C163" s="3">
        <v>510</v>
      </c>
      <c r="D163" s="15">
        <v>94.627014160000002</v>
      </c>
      <c r="E163" s="15">
        <v>4.8121786120000003</v>
      </c>
    </row>
    <row r="164" spans="3:5" x14ac:dyDescent="0.25">
      <c r="C164" s="3">
        <v>511</v>
      </c>
      <c r="D164" s="15">
        <v>94.595726010000007</v>
      </c>
      <c r="E164" s="15">
        <v>4.827006817</v>
      </c>
    </row>
    <row r="165" spans="3:5" x14ac:dyDescent="0.25">
      <c r="C165" s="3">
        <v>512</v>
      </c>
      <c r="D165" s="15">
        <v>94.468338009999997</v>
      </c>
      <c r="E165" s="15">
        <v>4.9317250250000004</v>
      </c>
    </row>
    <row r="166" spans="3:5" x14ac:dyDescent="0.25">
      <c r="C166" s="3">
        <v>513</v>
      </c>
      <c r="D166" s="15">
        <v>94.354782099999994</v>
      </c>
      <c r="E166" s="15">
        <v>5.0269904140000001</v>
      </c>
    </row>
    <row r="167" spans="3:5" x14ac:dyDescent="0.25">
      <c r="C167" s="3">
        <v>514</v>
      </c>
      <c r="D167" s="15">
        <v>94.315750120000004</v>
      </c>
      <c r="E167" s="15">
        <v>5.1188235280000001</v>
      </c>
    </row>
    <row r="168" spans="3:5" x14ac:dyDescent="0.25">
      <c r="C168" s="3">
        <v>515</v>
      </c>
      <c r="D168" s="15">
        <v>94.357925420000001</v>
      </c>
      <c r="E168" s="15">
        <v>5.1290140150000001</v>
      </c>
    </row>
    <row r="169" spans="3:5" x14ac:dyDescent="0.25">
      <c r="C169" s="3">
        <v>516</v>
      </c>
      <c r="D169" s="15">
        <v>94.300239559999994</v>
      </c>
      <c r="E169" s="15">
        <v>5.1382389069999999</v>
      </c>
    </row>
    <row r="170" spans="3:5" x14ac:dyDescent="0.25">
      <c r="C170" s="3">
        <v>517</v>
      </c>
      <c r="D170" s="15">
        <v>94.329467769999994</v>
      </c>
      <c r="E170" s="15">
        <v>5.1009092330000003</v>
      </c>
    </row>
    <row r="171" spans="3:5" x14ac:dyDescent="0.25">
      <c r="C171" s="3">
        <v>518</v>
      </c>
      <c r="D171" s="15">
        <v>94.363151549999998</v>
      </c>
      <c r="E171" s="15">
        <v>5.0586419109999996</v>
      </c>
    </row>
    <row r="172" spans="3:5" x14ac:dyDescent="0.25">
      <c r="C172" s="3">
        <v>519</v>
      </c>
      <c r="D172" s="15">
        <v>94.305870060000004</v>
      </c>
      <c r="E172" s="15">
        <v>5.1125450130000001</v>
      </c>
    </row>
    <row r="173" spans="3:5" x14ac:dyDescent="0.25">
      <c r="C173" s="3">
        <v>520</v>
      </c>
      <c r="D173" s="15">
        <v>94.20404053</v>
      </c>
      <c r="E173" s="15">
        <v>5.2192053789999999</v>
      </c>
    </row>
    <row r="174" spans="3:5" x14ac:dyDescent="0.25">
      <c r="C174" s="3">
        <v>521</v>
      </c>
      <c r="D174" s="15">
        <v>94.129409789999997</v>
      </c>
      <c r="E174" s="15">
        <v>5.2737917899999998</v>
      </c>
    </row>
    <row r="175" spans="3:5" x14ac:dyDescent="0.25">
      <c r="C175" s="3">
        <v>522</v>
      </c>
      <c r="D175" s="15">
        <v>94.054374690000003</v>
      </c>
      <c r="E175" s="15">
        <v>5.3257422449999998</v>
      </c>
    </row>
    <row r="176" spans="3:5" x14ac:dyDescent="0.25">
      <c r="C176" s="3">
        <v>523</v>
      </c>
      <c r="D176" s="15">
        <v>94.118621829999995</v>
      </c>
      <c r="E176" s="15">
        <v>5.2694683070000004</v>
      </c>
    </row>
    <row r="177" spans="3:5" x14ac:dyDescent="0.25">
      <c r="C177" s="3">
        <v>524</v>
      </c>
      <c r="D177" s="15">
        <v>94.294448849999995</v>
      </c>
      <c r="E177" s="15">
        <v>5.1032748220000004</v>
      </c>
    </row>
    <row r="178" spans="3:5" x14ac:dyDescent="0.25">
      <c r="C178" s="3">
        <v>525</v>
      </c>
      <c r="D178" s="15">
        <v>94.429306030000006</v>
      </c>
      <c r="E178" s="15">
        <v>4.9352350229999997</v>
      </c>
    </row>
    <row r="179" spans="3:5" x14ac:dyDescent="0.25">
      <c r="C179" s="3">
        <v>526</v>
      </c>
      <c r="D179" s="15">
        <v>94.584304810000006</v>
      </c>
      <c r="E179" s="15">
        <v>4.8020982740000004</v>
      </c>
    </row>
    <row r="180" spans="3:5" x14ac:dyDescent="0.25">
      <c r="C180" s="3">
        <v>527</v>
      </c>
      <c r="D180" s="15">
        <v>94.734832760000003</v>
      </c>
      <c r="E180" s="15">
        <v>4.6528902050000003</v>
      </c>
    </row>
    <row r="181" spans="3:5" x14ac:dyDescent="0.25">
      <c r="C181" s="3">
        <v>528</v>
      </c>
      <c r="D181" s="15">
        <v>94.781379700000002</v>
      </c>
      <c r="E181" s="15">
        <v>4.6019935609999996</v>
      </c>
    </row>
    <row r="182" spans="3:5" x14ac:dyDescent="0.25">
      <c r="C182" s="3">
        <v>529</v>
      </c>
      <c r="D182" s="15">
        <v>94.893028259999994</v>
      </c>
      <c r="E182" s="15">
        <v>4.4861798290000001</v>
      </c>
    </row>
    <row r="183" spans="3:5" x14ac:dyDescent="0.25">
      <c r="C183" s="3">
        <v>530</v>
      </c>
      <c r="D183" s="15">
        <v>94.975654599999999</v>
      </c>
      <c r="E183" s="15">
        <v>4.4098033909999996</v>
      </c>
    </row>
    <row r="184" spans="3:5" x14ac:dyDescent="0.25">
      <c r="C184" s="3">
        <v>531</v>
      </c>
      <c r="D184" s="15">
        <v>95.107070919999998</v>
      </c>
      <c r="E184" s="15">
        <v>4.2767119410000003</v>
      </c>
    </row>
    <row r="185" spans="3:5" x14ac:dyDescent="0.25">
      <c r="C185" s="3">
        <v>532</v>
      </c>
      <c r="D185" s="15">
        <v>95.236320500000005</v>
      </c>
      <c r="E185" s="15">
        <v>4.0845251080000002</v>
      </c>
    </row>
    <row r="186" spans="3:5" x14ac:dyDescent="0.25">
      <c r="C186" s="3">
        <v>533</v>
      </c>
      <c r="D186" s="15">
        <v>95.445404049999993</v>
      </c>
      <c r="E186" s="15">
        <v>3.9145827290000001</v>
      </c>
    </row>
    <row r="187" spans="3:5" x14ac:dyDescent="0.25">
      <c r="C187" s="3">
        <v>534</v>
      </c>
      <c r="D187" s="15">
        <v>95.58184052</v>
      </c>
      <c r="E187" s="15">
        <v>3.7887353899999998</v>
      </c>
    </row>
    <row r="188" spans="3:5" x14ac:dyDescent="0.25">
      <c r="C188" s="3">
        <v>535</v>
      </c>
      <c r="D188" s="15">
        <v>95.65591431</v>
      </c>
      <c r="E188" s="15">
        <v>3.7074704170000001</v>
      </c>
    </row>
    <row r="189" spans="3:5" x14ac:dyDescent="0.25">
      <c r="C189" s="3">
        <v>536</v>
      </c>
      <c r="D189" s="15">
        <v>95.691528320000003</v>
      </c>
      <c r="E189" s="15">
        <v>3.697603226</v>
      </c>
    </row>
    <row r="190" spans="3:5" x14ac:dyDescent="0.25">
      <c r="C190" s="3">
        <v>537</v>
      </c>
      <c r="D190" s="15">
        <v>95.606369020000002</v>
      </c>
      <c r="E190" s="15">
        <v>3.7501275540000001</v>
      </c>
    </row>
    <row r="191" spans="3:5" x14ac:dyDescent="0.25">
      <c r="C191" s="3">
        <v>538</v>
      </c>
      <c r="D191" s="15">
        <v>95.588470459999996</v>
      </c>
      <c r="E191" s="15">
        <v>3.8400161270000002</v>
      </c>
    </row>
    <row r="192" spans="3:5" x14ac:dyDescent="0.25">
      <c r="C192" s="3">
        <v>539</v>
      </c>
      <c r="D192" s="15">
        <v>95.485725400000007</v>
      </c>
      <c r="E192" s="15">
        <v>3.927916765</v>
      </c>
    </row>
    <row r="193" spans="3:5" x14ac:dyDescent="0.25">
      <c r="C193" s="3">
        <v>540</v>
      </c>
      <c r="D193" s="15">
        <v>95.389122009999994</v>
      </c>
      <c r="E193" s="15">
        <v>3.9900903699999999</v>
      </c>
    </row>
    <row r="194" spans="3:5" x14ac:dyDescent="0.25">
      <c r="C194" s="3">
        <v>541</v>
      </c>
      <c r="D194" s="15">
        <v>95.279953000000006</v>
      </c>
      <c r="E194" s="15">
        <v>4.0724968910000001</v>
      </c>
    </row>
    <row r="195" spans="3:5" x14ac:dyDescent="0.25">
      <c r="C195" s="3">
        <v>542</v>
      </c>
      <c r="D195" s="15">
        <v>95.2109375</v>
      </c>
      <c r="E195" s="15">
        <v>4.1639132500000002</v>
      </c>
    </row>
    <row r="196" spans="3:5" x14ac:dyDescent="0.25">
      <c r="C196" s="3">
        <v>543</v>
      </c>
      <c r="D196" s="15">
        <v>95.145309449999999</v>
      </c>
      <c r="E196" s="15">
        <v>4.2430324549999998</v>
      </c>
    </row>
    <row r="197" spans="3:5" x14ac:dyDescent="0.25">
      <c r="C197" s="3">
        <v>544</v>
      </c>
      <c r="D197" s="15">
        <v>95.034782410000005</v>
      </c>
      <c r="E197" s="15">
        <v>4.3845028880000001</v>
      </c>
    </row>
    <row r="198" spans="3:5" x14ac:dyDescent="0.25">
      <c r="C198" s="3">
        <v>545</v>
      </c>
      <c r="D198" s="15">
        <v>94.902656559999997</v>
      </c>
      <c r="E198" s="15">
        <v>4.5050935750000001</v>
      </c>
    </row>
    <row r="199" spans="3:5" x14ac:dyDescent="0.25">
      <c r="C199" s="3">
        <v>546</v>
      </c>
      <c r="D199" s="15">
        <v>94.773109439999999</v>
      </c>
      <c r="E199" s="15">
        <v>4.6155967709999999</v>
      </c>
    </row>
    <row r="200" spans="3:5" x14ac:dyDescent="0.25">
      <c r="C200" s="3">
        <v>547</v>
      </c>
      <c r="D200" s="15">
        <v>94.608970639999995</v>
      </c>
      <c r="E200" s="15">
        <v>4.7395854000000002</v>
      </c>
    </row>
    <row r="201" spans="3:5" x14ac:dyDescent="0.25">
      <c r="C201" s="3">
        <v>548</v>
      </c>
      <c r="D201" s="15">
        <v>94.591346740000006</v>
      </c>
      <c r="E201" s="15">
        <v>4.7887368199999996</v>
      </c>
    </row>
    <row r="202" spans="3:5" x14ac:dyDescent="0.25">
      <c r="C202" s="3">
        <v>549</v>
      </c>
      <c r="D202" s="15">
        <v>94.547073359999999</v>
      </c>
      <c r="E202" s="15">
        <v>4.8097429280000004</v>
      </c>
    </row>
    <row r="203" spans="3:5" x14ac:dyDescent="0.25">
      <c r="C203" s="3">
        <v>550</v>
      </c>
      <c r="D203" s="15">
        <v>94.578155519999996</v>
      </c>
      <c r="E203" s="15">
        <v>4.8083362579999998</v>
      </c>
    </row>
    <row r="204" spans="3:5" x14ac:dyDescent="0.25">
      <c r="C204" s="3">
        <v>551</v>
      </c>
      <c r="D204" s="15">
        <v>94.587516780000001</v>
      </c>
      <c r="E204" s="15">
        <v>4.7608399390000002</v>
      </c>
    </row>
    <row r="205" spans="3:5" x14ac:dyDescent="0.25">
      <c r="C205" s="3">
        <v>552</v>
      </c>
      <c r="D205" s="15">
        <v>94.654891969999994</v>
      </c>
      <c r="E205" s="15">
        <v>4.7006659510000004</v>
      </c>
    </row>
    <row r="206" spans="3:5" x14ac:dyDescent="0.25">
      <c r="C206" s="3">
        <v>553</v>
      </c>
      <c r="D206" s="15">
        <v>94.714744569999993</v>
      </c>
      <c r="E206" s="15">
        <v>4.6547040940000004</v>
      </c>
    </row>
    <row r="207" spans="3:5" x14ac:dyDescent="0.25">
      <c r="C207" s="3">
        <v>554</v>
      </c>
      <c r="D207" s="15">
        <v>94.758010859999999</v>
      </c>
      <c r="E207" s="15">
        <v>4.5826292039999998</v>
      </c>
    </row>
    <row r="208" spans="3:5" x14ac:dyDescent="0.25">
      <c r="C208" s="3">
        <v>555</v>
      </c>
      <c r="D208" s="15">
        <v>94.955581670000001</v>
      </c>
      <c r="E208" s="15">
        <v>4.4420495029999998</v>
      </c>
    </row>
    <row r="209" spans="3:5" x14ac:dyDescent="0.25">
      <c r="C209" s="3">
        <v>556</v>
      </c>
      <c r="D209" s="15">
        <v>95.087936400000004</v>
      </c>
      <c r="E209" s="15">
        <v>4.2674226759999998</v>
      </c>
    </row>
    <row r="210" spans="3:5" x14ac:dyDescent="0.25">
      <c r="C210" s="3">
        <v>557</v>
      </c>
      <c r="D210" s="15">
        <v>95.288978580000006</v>
      </c>
      <c r="E210" s="15">
        <v>4.0599284170000001</v>
      </c>
    </row>
    <row r="211" spans="3:5" x14ac:dyDescent="0.25">
      <c r="C211" s="3">
        <v>558</v>
      </c>
      <c r="D211" s="15">
        <v>95.543273929999998</v>
      </c>
      <c r="E211" s="15">
        <v>3.8365967269999999</v>
      </c>
    </row>
    <row r="212" spans="3:5" x14ac:dyDescent="0.25">
      <c r="C212" s="3">
        <v>559</v>
      </c>
      <c r="D212" s="15">
        <v>95.755561830000005</v>
      </c>
      <c r="E212" s="15">
        <v>3.6132256979999999</v>
      </c>
    </row>
    <row r="213" spans="3:5" x14ac:dyDescent="0.25">
      <c r="C213" s="3">
        <v>560</v>
      </c>
      <c r="D213" s="15">
        <v>95.926269529999999</v>
      </c>
      <c r="E213" s="15">
        <v>3.4621045590000001</v>
      </c>
    </row>
    <row r="214" spans="3:5" x14ac:dyDescent="0.25">
      <c r="C214" s="3">
        <v>561</v>
      </c>
      <c r="D214" s="15">
        <v>95.956253050000001</v>
      </c>
      <c r="E214" s="15">
        <v>3.3934836389999998</v>
      </c>
    </row>
    <row r="215" spans="3:5" x14ac:dyDescent="0.25">
      <c r="C215" s="3">
        <v>562</v>
      </c>
      <c r="D215" s="15">
        <v>95.920364379999995</v>
      </c>
      <c r="E215" s="15">
        <v>3.4706394669999998</v>
      </c>
    </row>
    <row r="216" spans="3:5" x14ac:dyDescent="0.25">
      <c r="C216" s="3">
        <v>563</v>
      </c>
      <c r="D216" s="15">
        <v>95.759811400000004</v>
      </c>
      <c r="E216" s="15">
        <v>3.6196184159999998</v>
      </c>
    </row>
    <row r="217" spans="3:5" x14ac:dyDescent="0.25">
      <c r="C217" s="3">
        <v>564</v>
      </c>
      <c r="D217" s="15">
        <v>95.542900090000003</v>
      </c>
      <c r="E217" s="15">
        <v>3.8232810499999998</v>
      </c>
    </row>
    <row r="218" spans="3:5" x14ac:dyDescent="0.25">
      <c r="C218" s="3">
        <v>565</v>
      </c>
      <c r="D218" s="15">
        <v>95.292091369999994</v>
      </c>
      <c r="E218" s="15">
        <v>4.0305719379999996</v>
      </c>
    </row>
    <row r="219" spans="3:5" x14ac:dyDescent="0.25">
      <c r="C219" s="3">
        <v>566</v>
      </c>
      <c r="D219" s="15">
        <v>95.116508479999993</v>
      </c>
      <c r="E219" s="15">
        <v>4.188530922</v>
      </c>
    </row>
    <row r="220" spans="3:5" x14ac:dyDescent="0.25">
      <c r="C220" s="3">
        <v>567</v>
      </c>
      <c r="D220" s="15">
        <v>95.037338259999999</v>
      </c>
      <c r="E220" s="15">
        <v>4.2977933879999997</v>
      </c>
    </row>
    <row r="221" spans="3:5" x14ac:dyDescent="0.25">
      <c r="C221" s="3">
        <v>568</v>
      </c>
      <c r="D221" s="15">
        <v>94.976585389999997</v>
      </c>
      <c r="E221" s="15">
        <v>4.3370838169999999</v>
      </c>
    </row>
    <row r="222" spans="3:5" x14ac:dyDescent="0.25">
      <c r="C222" s="3">
        <v>569</v>
      </c>
      <c r="D222" s="15">
        <v>95.05329132</v>
      </c>
      <c r="E222" s="15">
        <v>4.306685925</v>
      </c>
    </row>
    <row r="223" spans="3:5" x14ac:dyDescent="0.25">
      <c r="C223" s="3">
        <v>570</v>
      </c>
      <c r="D223" s="15">
        <v>95.064125059999995</v>
      </c>
      <c r="E223" s="15">
        <v>4.3247528080000004</v>
      </c>
    </row>
    <row r="224" spans="3:5" x14ac:dyDescent="0.25">
      <c r="C224" s="3">
        <v>571</v>
      </c>
      <c r="D224" s="15">
        <v>95.002952579999999</v>
      </c>
      <c r="E224" s="15">
        <v>4.3320178990000002</v>
      </c>
    </row>
    <row r="225" spans="3:5" x14ac:dyDescent="0.25">
      <c r="C225" s="3">
        <v>572</v>
      </c>
      <c r="D225" s="15">
        <v>94.919807430000006</v>
      </c>
      <c r="E225" s="15">
        <v>4.4195523259999998</v>
      </c>
    </row>
    <row r="226" spans="3:5" x14ac:dyDescent="0.25">
      <c r="C226" s="3">
        <v>573</v>
      </c>
      <c r="D226" s="15">
        <v>94.754409789999997</v>
      </c>
      <c r="E226" s="15">
        <v>4.5736746789999998</v>
      </c>
    </row>
    <row r="227" spans="3:5" x14ac:dyDescent="0.25">
      <c r="C227" s="3">
        <v>574</v>
      </c>
      <c r="D227" s="15">
        <v>94.613609310000001</v>
      </c>
      <c r="E227" s="15">
        <v>4.7184352870000001</v>
      </c>
    </row>
    <row r="228" spans="3:5" x14ac:dyDescent="0.25">
      <c r="C228" s="3">
        <v>575</v>
      </c>
      <c r="D228" s="15">
        <v>94.477828979999998</v>
      </c>
      <c r="E228" s="15">
        <v>4.8570594790000001</v>
      </c>
    </row>
    <row r="229" spans="3:5" x14ac:dyDescent="0.25">
      <c r="C229" s="3">
        <v>576</v>
      </c>
      <c r="D229" s="15">
        <v>94.444236759999995</v>
      </c>
      <c r="E229" s="15">
        <v>4.8944573399999998</v>
      </c>
    </row>
    <row r="230" spans="3:5" x14ac:dyDescent="0.25">
      <c r="C230" s="3">
        <v>577</v>
      </c>
      <c r="D230" s="15">
        <v>94.485183719999995</v>
      </c>
      <c r="E230" s="15">
        <v>4.8596744540000003</v>
      </c>
    </row>
    <row r="231" spans="3:5" x14ac:dyDescent="0.25">
      <c r="C231" s="3">
        <v>578</v>
      </c>
      <c r="D231" s="15">
        <v>94.629188540000001</v>
      </c>
      <c r="E231" s="15">
        <v>4.6833567619999998</v>
      </c>
    </row>
    <row r="232" spans="3:5" x14ac:dyDescent="0.25">
      <c r="C232" s="3">
        <v>579</v>
      </c>
      <c r="D232" s="15">
        <v>94.839881899999995</v>
      </c>
      <c r="E232" s="15">
        <v>4.4587664599999997</v>
      </c>
    </row>
    <row r="233" spans="3:5" x14ac:dyDescent="0.25">
      <c r="C233" s="3">
        <v>580</v>
      </c>
      <c r="D233" s="15">
        <v>95.108566280000005</v>
      </c>
      <c r="E233" s="15">
        <v>4.2589554789999999</v>
      </c>
    </row>
    <row r="234" spans="3:5" x14ac:dyDescent="0.25">
      <c r="C234" s="3">
        <v>581</v>
      </c>
      <c r="D234" s="15">
        <v>95.263687129999994</v>
      </c>
      <c r="E234" s="15">
        <v>4.0765218729999999</v>
      </c>
    </row>
    <row r="235" spans="3:5" x14ac:dyDescent="0.25">
      <c r="C235" s="3">
        <v>582</v>
      </c>
      <c r="D235" s="15">
        <v>95.366912839999998</v>
      </c>
      <c r="E235" s="15">
        <v>3.9319519999999999</v>
      </c>
    </row>
    <row r="236" spans="3:5" x14ac:dyDescent="0.25">
      <c r="C236" s="3">
        <v>583</v>
      </c>
      <c r="D236" s="15">
        <v>95.364089969999995</v>
      </c>
      <c r="E236" s="15">
        <v>3.9779834749999998</v>
      </c>
    </row>
    <row r="237" spans="3:5" x14ac:dyDescent="0.25">
      <c r="C237" s="3">
        <v>584</v>
      </c>
      <c r="D237" s="15">
        <v>95.235656739999996</v>
      </c>
      <c r="E237" s="15">
        <v>4.0261073109999996</v>
      </c>
    </row>
    <row r="238" spans="3:5" x14ac:dyDescent="0.25">
      <c r="C238" s="3">
        <v>585</v>
      </c>
      <c r="D238" s="15">
        <v>95.113792419999996</v>
      </c>
      <c r="E238" s="15">
        <v>4.2118892670000001</v>
      </c>
    </row>
    <row r="239" spans="3:5" x14ac:dyDescent="0.25">
      <c r="C239" s="3">
        <v>586</v>
      </c>
      <c r="D239" s="15">
        <v>94.998985289999993</v>
      </c>
      <c r="E239" s="15">
        <v>4.3093652730000001</v>
      </c>
    </row>
    <row r="240" spans="3:5" x14ac:dyDescent="0.25">
      <c r="C240" s="3">
        <v>587</v>
      </c>
      <c r="D240" s="15">
        <v>94.89361572</v>
      </c>
      <c r="E240" s="15">
        <v>4.377486706</v>
      </c>
    </row>
    <row r="241" spans="3:5" x14ac:dyDescent="0.25">
      <c r="C241" s="3">
        <v>588</v>
      </c>
      <c r="D241" s="15">
        <v>94.975151060000002</v>
      </c>
      <c r="E241" s="15">
        <v>4.3616786000000003</v>
      </c>
    </row>
    <row r="242" spans="3:5" x14ac:dyDescent="0.25">
      <c r="C242" s="3">
        <v>589</v>
      </c>
      <c r="D242" s="15">
        <v>95.087509159999996</v>
      </c>
      <c r="E242" s="15">
        <v>4.2067923550000001</v>
      </c>
    </row>
    <row r="243" spans="3:5" x14ac:dyDescent="0.25">
      <c r="C243" s="3">
        <v>590</v>
      </c>
      <c r="D243" s="15">
        <v>95.423065190000003</v>
      </c>
      <c r="E243" s="15">
        <v>3.983171225</v>
      </c>
    </row>
    <row r="244" spans="3:5" x14ac:dyDescent="0.25">
      <c r="C244" s="3">
        <v>591</v>
      </c>
      <c r="D244" s="15">
        <v>95.606201170000006</v>
      </c>
      <c r="E244" s="15">
        <v>3.7032961850000001</v>
      </c>
    </row>
    <row r="245" spans="3:5" x14ac:dyDescent="0.25">
      <c r="C245" s="3">
        <v>592</v>
      </c>
      <c r="D245" s="15">
        <v>95.831390380000002</v>
      </c>
      <c r="E245" s="15">
        <v>3.4663546090000001</v>
      </c>
    </row>
    <row r="246" spans="3:5" x14ac:dyDescent="0.25">
      <c r="C246" s="3">
        <v>593</v>
      </c>
      <c r="D246" s="15">
        <v>95.958694460000004</v>
      </c>
      <c r="E246" s="15">
        <v>3.3636491300000002</v>
      </c>
    </row>
    <row r="247" spans="3:5" x14ac:dyDescent="0.25">
      <c r="C247" s="3">
        <v>594</v>
      </c>
      <c r="D247" s="15">
        <v>95.966362000000004</v>
      </c>
      <c r="E247" s="15">
        <v>3.3385004999999999</v>
      </c>
    </row>
    <row r="248" spans="3:5" x14ac:dyDescent="0.25">
      <c r="C248" s="3">
        <v>595</v>
      </c>
      <c r="D248" s="15">
        <v>95.89781189</v>
      </c>
      <c r="E248" s="15">
        <v>3.446419954</v>
      </c>
    </row>
    <row r="249" spans="3:5" x14ac:dyDescent="0.25">
      <c r="C249" s="3">
        <v>596</v>
      </c>
      <c r="D249" s="15">
        <v>95.657073969999999</v>
      </c>
      <c r="E249" s="15">
        <v>3.668274641</v>
      </c>
    </row>
    <row r="250" spans="3:5" x14ac:dyDescent="0.25">
      <c r="C250" s="3">
        <v>597</v>
      </c>
      <c r="D250" s="15">
        <v>95.420745850000003</v>
      </c>
      <c r="E250" s="15">
        <v>3.9178292749999999</v>
      </c>
    </row>
    <row r="251" spans="3:5" x14ac:dyDescent="0.25">
      <c r="C251" s="3">
        <v>598</v>
      </c>
      <c r="D251" s="15">
        <v>95.133506769999997</v>
      </c>
      <c r="E251" s="15">
        <v>4.1506624219999999</v>
      </c>
    </row>
    <row r="252" spans="3:5" x14ac:dyDescent="0.25">
      <c r="C252" s="3">
        <v>599</v>
      </c>
      <c r="D252" s="15">
        <v>94.950439450000005</v>
      </c>
      <c r="E252" s="15">
        <v>4.3236241340000001</v>
      </c>
    </row>
    <row r="253" spans="3:5" x14ac:dyDescent="0.25">
      <c r="C253" s="3">
        <v>600</v>
      </c>
      <c r="D253" s="15">
        <v>94.88937378</v>
      </c>
      <c r="E253" s="15">
        <v>4.4243502619999999</v>
      </c>
    </row>
    <row r="254" spans="3:5" x14ac:dyDescent="0.25">
      <c r="C254" s="3">
        <v>601</v>
      </c>
      <c r="D254" s="15">
        <v>94.884452820000007</v>
      </c>
      <c r="E254" s="15">
        <v>4.4038324360000001</v>
      </c>
    </row>
    <row r="255" spans="3:5" x14ac:dyDescent="0.25">
      <c r="C255" s="3">
        <v>602</v>
      </c>
      <c r="D255" s="15">
        <v>95.000991819999996</v>
      </c>
      <c r="E255" s="15">
        <v>4.3410339359999996</v>
      </c>
    </row>
    <row r="256" spans="3:5" x14ac:dyDescent="0.25">
      <c r="C256" s="3">
        <v>603</v>
      </c>
      <c r="D256" s="15">
        <v>95.051452639999994</v>
      </c>
      <c r="E256" s="15">
        <v>4.2636404040000002</v>
      </c>
    </row>
    <row r="257" spans="3:5" x14ac:dyDescent="0.25">
      <c r="C257" s="3">
        <v>604</v>
      </c>
      <c r="D257" s="15">
        <v>95.102615360000001</v>
      </c>
      <c r="E257" s="15">
        <v>4.2616357799999998</v>
      </c>
    </row>
    <row r="258" spans="3:5" x14ac:dyDescent="0.25">
      <c r="C258" s="3">
        <v>605</v>
      </c>
      <c r="D258" s="15">
        <v>95.054634089999993</v>
      </c>
      <c r="E258" s="15">
        <v>4.2546930310000004</v>
      </c>
    </row>
    <row r="259" spans="3:5" x14ac:dyDescent="0.25">
      <c r="C259" s="3">
        <v>606</v>
      </c>
      <c r="D259" s="15">
        <v>94.909858700000001</v>
      </c>
      <c r="E259" s="15">
        <v>4.3532295230000004</v>
      </c>
    </row>
    <row r="260" spans="3:5" x14ac:dyDescent="0.25">
      <c r="C260" s="3">
        <v>607</v>
      </c>
      <c r="D260" s="15">
        <v>94.763526920000004</v>
      </c>
      <c r="E260" s="15">
        <v>4.5333514209999999</v>
      </c>
    </row>
    <row r="261" spans="3:5" x14ac:dyDescent="0.25">
      <c r="C261" s="3">
        <v>608</v>
      </c>
      <c r="D261" s="15">
        <v>94.566329960000004</v>
      </c>
      <c r="E261" s="15">
        <v>4.7594828610000004</v>
      </c>
    </row>
    <row r="262" spans="3:5" x14ac:dyDescent="0.25">
      <c r="C262" s="3">
        <v>609</v>
      </c>
      <c r="D262" s="15">
        <v>94.392387389999996</v>
      </c>
      <c r="E262" s="15">
        <v>4.9376511570000003</v>
      </c>
    </row>
    <row r="263" spans="3:5" x14ac:dyDescent="0.25">
      <c r="C263" s="3">
        <v>610</v>
      </c>
      <c r="D263" s="15">
        <v>94.304275509999997</v>
      </c>
      <c r="E263" s="15">
        <v>5.0042648319999996</v>
      </c>
    </row>
    <row r="264" spans="3:5" x14ac:dyDescent="0.25">
      <c r="C264" s="3">
        <v>611</v>
      </c>
      <c r="D264" s="15">
        <v>94.325317380000001</v>
      </c>
      <c r="E264" s="15">
        <v>5.0266189580000002</v>
      </c>
    </row>
    <row r="265" spans="3:5" x14ac:dyDescent="0.25">
      <c r="C265" s="3">
        <v>612</v>
      </c>
      <c r="D265" s="15">
        <v>94.456451419999993</v>
      </c>
      <c r="E265" s="15">
        <v>4.8628048899999996</v>
      </c>
    </row>
    <row r="266" spans="3:5" x14ac:dyDescent="0.25">
      <c r="C266" s="3">
        <v>613</v>
      </c>
      <c r="D266" s="15">
        <v>94.722007750000003</v>
      </c>
      <c r="E266" s="15">
        <v>4.5861625669999997</v>
      </c>
    </row>
    <row r="267" spans="3:5" x14ac:dyDescent="0.25">
      <c r="C267" s="3">
        <v>614</v>
      </c>
      <c r="D267" s="15">
        <v>95.044692990000001</v>
      </c>
      <c r="E267" s="15">
        <v>4.2718572620000002</v>
      </c>
    </row>
    <row r="268" spans="3:5" x14ac:dyDescent="0.25">
      <c r="C268" s="3">
        <v>615</v>
      </c>
      <c r="D268" s="15">
        <v>95.416358950000003</v>
      </c>
      <c r="E268" s="15">
        <v>3.9183146949999998</v>
      </c>
    </row>
    <row r="269" spans="3:5" x14ac:dyDescent="0.25">
      <c r="C269" s="3">
        <v>616</v>
      </c>
      <c r="D269" s="15">
        <v>95.699478150000004</v>
      </c>
      <c r="E269" s="15">
        <v>3.6004219059999998</v>
      </c>
    </row>
    <row r="270" spans="3:5" x14ac:dyDescent="0.25">
      <c r="C270" s="3">
        <v>617</v>
      </c>
      <c r="D270" s="15">
        <v>95.886672970000006</v>
      </c>
      <c r="E270" s="15">
        <v>3.373160124</v>
      </c>
    </row>
    <row r="271" spans="3:5" x14ac:dyDescent="0.25">
      <c r="C271" s="3">
        <v>618</v>
      </c>
      <c r="D271" s="15">
        <v>96.015098570000006</v>
      </c>
      <c r="E271" s="15">
        <v>3.279497385</v>
      </c>
    </row>
    <row r="272" spans="3:5" x14ac:dyDescent="0.25">
      <c r="C272" s="3">
        <v>619</v>
      </c>
      <c r="D272" s="15">
        <v>96.006790159999994</v>
      </c>
      <c r="E272" s="15">
        <v>3.267635345</v>
      </c>
    </row>
    <row r="273" spans="3:5" x14ac:dyDescent="0.25">
      <c r="C273" s="3">
        <v>620</v>
      </c>
      <c r="D273" s="15">
        <v>95.975006100000002</v>
      </c>
      <c r="E273" s="15">
        <v>3.3516190049999999</v>
      </c>
    </row>
    <row r="274" spans="3:5" x14ac:dyDescent="0.25">
      <c r="C274" s="3">
        <v>621</v>
      </c>
      <c r="D274" s="15">
        <v>95.783294679999997</v>
      </c>
      <c r="E274" s="15">
        <v>3.5326428409999999</v>
      </c>
    </row>
    <row r="275" spans="3:5" x14ac:dyDescent="0.25">
      <c r="C275" s="3">
        <v>622</v>
      </c>
      <c r="D275" s="15">
        <v>95.7197113</v>
      </c>
      <c r="E275" s="15">
        <v>3.5909671780000001</v>
      </c>
    </row>
    <row r="276" spans="3:5" x14ac:dyDescent="0.25">
      <c r="C276" s="3">
        <v>623</v>
      </c>
      <c r="D276" s="15">
        <v>95.626045230000003</v>
      </c>
      <c r="E276" s="15">
        <v>3.671153307</v>
      </c>
    </row>
    <row r="277" spans="3:5" x14ac:dyDescent="0.25">
      <c r="C277" s="3">
        <v>624</v>
      </c>
      <c r="D277" s="15">
        <v>95.692024230000001</v>
      </c>
      <c r="E277" s="15">
        <v>3.6293458940000001</v>
      </c>
    </row>
    <row r="278" spans="3:5" x14ac:dyDescent="0.25">
      <c r="C278" s="3">
        <v>625</v>
      </c>
      <c r="D278" s="15">
        <v>95.771858219999999</v>
      </c>
      <c r="E278" s="15">
        <v>3.529183626</v>
      </c>
    </row>
    <row r="279" spans="3:5" x14ac:dyDescent="0.25">
      <c r="C279" s="3">
        <v>626</v>
      </c>
      <c r="D279" s="15">
        <v>96.008934019999998</v>
      </c>
      <c r="E279" s="15">
        <v>3.3579440119999999</v>
      </c>
    </row>
    <row r="280" spans="3:5" x14ac:dyDescent="0.25">
      <c r="C280" s="3">
        <v>627</v>
      </c>
      <c r="D280" s="15">
        <v>96.134773249999995</v>
      </c>
      <c r="E280" s="15">
        <v>3.1811668869999998</v>
      </c>
    </row>
    <row r="281" spans="3:5" x14ac:dyDescent="0.25">
      <c r="C281" s="3">
        <v>628</v>
      </c>
      <c r="D281" s="15">
        <v>96.321830750000004</v>
      </c>
      <c r="E281" s="15">
        <v>3.0069446559999999</v>
      </c>
    </row>
    <row r="282" spans="3:5" x14ac:dyDescent="0.25">
      <c r="C282" s="3">
        <v>629</v>
      </c>
      <c r="D282" s="15">
        <v>96.395019529999999</v>
      </c>
      <c r="E282" s="15">
        <v>2.9152655599999999</v>
      </c>
    </row>
    <row r="283" spans="3:5" x14ac:dyDescent="0.25">
      <c r="C283" s="3">
        <v>630</v>
      </c>
      <c r="D283" s="15">
        <v>96.404869079999997</v>
      </c>
      <c r="E283" s="15">
        <v>2.931629896</v>
      </c>
    </row>
    <row r="284" spans="3:5" x14ac:dyDescent="0.25">
      <c r="C284" s="3">
        <v>631</v>
      </c>
      <c r="D284" s="15">
        <v>96.299728389999999</v>
      </c>
      <c r="E284" s="15">
        <v>3.0628213880000001</v>
      </c>
    </row>
    <row r="285" spans="3:5" x14ac:dyDescent="0.25">
      <c r="C285" s="3">
        <v>632</v>
      </c>
      <c r="D285" s="15">
        <v>96.057998659999996</v>
      </c>
      <c r="E285" s="15">
        <v>3.287077665</v>
      </c>
    </row>
    <row r="286" spans="3:5" x14ac:dyDescent="0.25">
      <c r="C286" s="3">
        <v>633</v>
      </c>
      <c r="D286" s="15">
        <v>95.830375669999995</v>
      </c>
      <c r="E286" s="15">
        <v>3.562519312</v>
      </c>
    </row>
    <row r="287" spans="3:5" x14ac:dyDescent="0.25">
      <c r="C287" s="3">
        <v>634</v>
      </c>
      <c r="D287" s="15">
        <v>95.518562320000001</v>
      </c>
      <c r="E287" s="15">
        <v>3.8461842540000002</v>
      </c>
    </row>
    <row r="288" spans="3:5" x14ac:dyDescent="0.25">
      <c r="C288" s="3">
        <v>635</v>
      </c>
      <c r="D288" s="15">
        <v>95.240852360000005</v>
      </c>
      <c r="E288" s="15">
        <v>4.1219043729999996</v>
      </c>
    </row>
    <row r="289" spans="3:5" x14ac:dyDescent="0.25">
      <c r="C289" s="3">
        <v>636</v>
      </c>
      <c r="D289" s="15">
        <v>95.099708559999996</v>
      </c>
      <c r="E289" s="15">
        <v>4.2970576290000002</v>
      </c>
    </row>
    <row r="290" spans="3:5" x14ac:dyDescent="0.25">
      <c r="C290" s="3">
        <v>637</v>
      </c>
      <c r="D290" s="15">
        <v>94.890228269999994</v>
      </c>
      <c r="E290" s="15">
        <v>4.4207830430000001</v>
      </c>
    </row>
    <row r="291" spans="3:5" x14ac:dyDescent="0.25">
      <c r="C291" s="3">
        <v>638</v>
      </c>
      <c r="D291" s="15">
        <v>94.948417660000004</v>
      </c>
      <c r="E291" s="15">
        <v>4.3980207440000001</v>
      </c>
    </row>
    <row r="292" spans="3:5" x14ac:dyDescent="0.25">
      <c r="C292" s="3">
        <v>639</v>
      </c>
      <c r="D292" s="15">
        <v>95.018539430000004</v>
      </c>
      <c r="E292" s="15">
        <v>4.3795242310000004</v>
      </c>
    </row>
    <row r="293" spans="3:5" x14ac:dyDescent="0.25">
      <c r="C293" s="3">
        <v>640</v>
      </c>
      <c r="D293" s="15">
        <v>95.126159670000007</v>
      </c>
      <c r="E293" s="15">
        <v>4.2791051859999998</v>
      </c>
    </row>
    <row r="294" spans="3:5" x14ac:dyDescent="0.25">
      <c r="C294" s="3">
        <v>641</v>
      </c>
      <c r="D294" s="15">
        <v>95.195953369999998</v>
      </c>
      <c r="E294" s="15">
        <v>4.1872973440000001</v>
      </c>
    </row>
    <row r="295" spans="3:5" x14ac:dyDescent="0.25">
      <c r="C295" s="3">
        <v>642</v>
      </c>
      <c r="D295" s="15">
        <v>95.173477169999998</v>
      </c>
      <c r="E295" s="15">
        <v>4.1967005730000002</v>
      </c>
    </row>
    <row r="296" spans="3:5" x14ac:dyDescent="0.25">
      <c r="C296" s="3">
        <v>643</v>
      </c>
      <c r="D296" s="15">
        <v>95.120819089999998</v>
      </c>
      <c r="E296" s="15">
        <v>4.2299909590000002</v>
      </c>
    </row>
    <row r="297" spans="3:5" x14ac:dyDescent="0.25">
      <c r="C297" s="3">
        <v>644</v>
      </c>
      <c r="D297" s="15">
        <v>95.067573550000006</v>
      </c>
      <c r="E297" s="15">
        <v>4.3829045300000002</v>
      </c>
    </row>
    <row r="298" spans="3:5" x14ac:dyDescent="0.25">
      <c r="C298" s="3">
        <v>645</v>
      </c>
      <c r="D298" s="15">
        <v>94.872863769999995</v>
      </c>
      <c r="E298" s="15">
        <v>4.5123987200000002</v>
      </c>
    </row>
    <row r="299" spans="3:5" x14ac:dyDescent="0.25">
      <c r="C299" s="3">
        <v>646</v>
      </c>
      <c r="D299" s="15">
        <v>94.653656010000006</v>
      </c>
      <c r="E299" s="15">
        <v>4.7456731799999998</v>
      </c>
    </row>
    <row r="300" spans="3:5" x14ac:dyDescent="0.25">
      <c r="C300" s="3">
        <v>647</v>
      </c>
      <c r="D300" s="15">
        <v>94.450790409999996</v>
      </c>
      <c r="E300" s="15">
        <v>4.909221649</v>
      </c>
    </row>
    <row r="301" spans="3:5" x14ac:dyDescent="0.25">
      <c r="C301" s="3">
        <v>648</v>
      </c>
      <c r="D301" s="15">
        <v>94.365448000000001</v>
      </c>
      <c r="E301" s="15">
        <v>5.0061001779999996</v>
      </c>
    </row>
    <row r="302" spans="3:5" x14ac:dyDescent="0.25">
      <c r="C302" s="3">
        <v>649</v>
      </c>
      <c r="D302" s="15">
        <v>94.415489199999996</v>
      </c>
      <c r="E302" s="15">
        <v>5.0131583209999997</v>
      </c>
    </row>
    <row r="303" spans="3:5" x14ac:dyDescent="0.25">
      <c r="C303" s="3">
        <v>650</v>
      </c>
      <c r="D303" s="15">
        <v>94.557495119999999</v>
      </c>
      <c r="E303" s="15">
        <v>4.8931231500000001</v>
      </c>
    </row>
    <row r="304" spans="3:5" x14ac:dyDescent="0.25">
      <c r="C304" s="3">
        <v>651</v>
      </c>
      <c r="D304" s="15">
        <v>94.731369020000002</v>
      </c>
      <c r="E304" s="15">
        <v>4.7050395009999999</v>
      </c>
    </row>
    <row r="305" spans="3:5" x14ac:dyDescent="0.25">
      <c r="C305" s="3">
        <v>652</v>
      </c>
      <c r="D305" s="15">
        <v>95.068672179999993</v>
      </c>
      <c r="E305" s="15">
        <v>4.3835310940000003</v>
      </c>
    </row>
    <row r="306" spans="3:5" x14ac:dyDescent="0.25">
      <c r="C306" s="3">
        <v>653</v>
      </c>
      <c r="D306" s="15">
        <v>95.402931210000006</v>
      </c>
      <c r="E306" s="15">
        <v>4.0122604370000001</v>
      </c>
    </row>
    <row r="307" spans="3:5" x14ac:dyDescent="0.25">
      <c r="C307" s="3">
        <v>654</v>
      </c>
      <c r="D307" s="15">
        <v>95.811553959999998</v>
      </c>
      <c r="E307" s="15">
        <v>3.6360139849999999</v>
      </c>
    </row>
    <row r="308" spans="3:5" x14ac:dyDescent="0.25">
      <c r="C308" s="3">
        <v>655</v>
      </c>
      <c r="D308" s="15">
        <v>96.103805539999996</v>
      </c>
      <c r="E308" s="15">
        <v>3.3288056849999998</v>
      </c>
    </row>
    <row r="309" spans="3:5" x14ac:dyDescent="0.25">
      <c r="C309" s="3">
        <v>656</v>
      </c>
      <c r="D309" s="15">
        <v>96.320083620000005</v>
      </c>
      <c r="E309" s="15">
        <v>3.088644505</v>
      </c>
    </row>
    <row r="310" spans="3:5" x14ac:dyDescent="0.25">
      <c r="C310" s="3">
        <v>657</v>
      </c>
      <c r="D310" s="15">
        <v>96.450981139999996</v>
      </c>
      <c r="E310" s="15">
        <v>3.0114705559999999</v>
      </c>
    </row>
    <row r="311" spans="3:5" x14ac:dyDescent="0.25">
      <c r="C311" s="3">
        <v>658</v>
      </c>
      <c r="D311" s="15">
        <v>96.440338130000001</v>
      </c>
      <c r="E311" s="15">
        <v>2.9782247540000002</v>
      </c>
    </row>
    <row r="312" spans="3:5" x14ac:dyDescent="0.25">
      <c r="C312" s="3">
        <v>659</v>
      </c>
      <c r="D312" s="15">
        <v>96.38314819</v>
      </c>
      <c r="E312" s="15">
        <v>3.0746295450000001</v>
      </c>
    </row>
    <row r="313" spans="3:5" x14ac:dyDescent="0.25">
      <c r="C313" s="3">
        <v>660</v>
      </c>
      <c r="D313" s="15">
        <v>96.227416989999995</v>
      </c>
      <c r="E313" s="15">
        <v>3.210574389</v>
      </c>
    </row>
    <row r="314" spans="3:5" x14ac:dyDescent="0.25">
      <c r="C314" s="3">
        <v>661</v>
      </c>
      <c r="D314" s="15">
        <v>96.163421630000002</v>
      </c>
      <c r="E314" s="15">
        <v>3.3010587689999999</v>
      </c>
    </row>
    <row r="315" spans="3:5" x14ac:dyDescent="0.25">
      <c r="C315" s="3">
        <v>662</v>
      </c>
      <c r="D315" s="15">
        <v>96.094718929999999</v>
      </c>
      <c r="E315" s="15">
        <v>3.3791699409999998</v>
      </c>
    </row>
    <row r="316" spans="3:5" x14ac:dyDescent="0.25">
      <c r="C316" s="3">
        <v>663</v>
      </c>
      <c r="D316" s="15">
        <v>96.063613889999999</v>
      </c>
      <c r="E316" s="15">
        <v>3.3147704600000001</v>
      </c>
    </row>
    <row r="317" spans="3:5" x14ac:dyDescent="0.25">
      <c r="C317" s="3">
        <v>664</v>
      </c>
      <c r="D317" s="15">
        <v>96.146087649999998</v>
      </c>
      <c r="E317" s="15">
        <v>3.2932434079999999</v>
      </c>
    </row>
    <row r="318" spans="3:5" x14ac:dyDescent="0.25">
      <c r="C318" s="3">
        <v>665</v>
      </c>
      <c r="D318" s="15">
        <v>96.373291019999996</v>
      </c>
      <c r="E318" s="15">
        <v>3.0963201520000001</v>
      </c>
    </row>
    <row r="319" spans="3:5" x14ac:dyDescent="0.25">
      <c r="C319" s="3">
        <v>666</v>
      </c>
      <c r="D319" s="15">
        <v>96.555046079999997</v>
      </c>
      <c r="E319" s="15">
        <v>2.9284617900000001</v>
      </c>
    </row>
    <row r="320" spans="3:5" x14ac:dyDescent="0.25">
      <c r="C320" s="3">
        <v>667</v>
      </c>
      <c r="D320" s="15">
        <v>96.776229860000001</v>
      </c>
      <c r="E320" s="15">
        <v>2.6689026359999999</v>
      </c>
    </row>
    <row r="321" spans="3:5" x14ac:dyDescent="0.25">
      <c r="C321" s="3">
        <v>668</v>
      </c>
      <c r="D321" s="15">
        <v>96.965202329999997</v>
      </c>
      <c r="E321" s="15">
        <v>2.5192642209999998</v>
      </c>
    </row>
    <row r="322" spans="3:5" x14ac:dyDescent="0.25">
      <c r="C322" s="3">
        <v>669</v>
      </c>
      <c r="D322" s="15">
        <v>97.008041379999995</v>
      </c>
      <c r="E322" s="15">
        <v>2.3905715939999999</v>
      </c>
    </row>
    <row r="323" spans="3:5" x14ac:dyDescent="0.25">
      <c r="C323" s="3">
        <v>670</v>
      </c>
      <c r="D323" s="15">
        <v>97.056251529999997</v>
      </c>
      <c r="E323" s="15">
        <v>2.4014024730000001</v>
      </c>
    </row>
    <row r="324" spans="3:5" x14ac:dyDescent="0.25">
      <c r="C324" s="3">
        <v>671</v>
      </c>
      <c r="D324" s="15">
        <v>96.949890139999994</v>
      </c>
      <c r="E324" s="15">
        <v>2.5166952610000002</v>
      </c>
    </row>
    <row r="325" spans="3:5" x14ac:dyDescent="0.25">
      <c r="C325" s="3">
        <v>672</v>
      </c>
      <c r="D325" s="15">
        <v>96.783538820000004</v>
      </c>
      <c r="E325" s="15">
        <v>2.6550006869999998</v>
      </c>
    </row>
    <row r="326" spans="3:5" x14ac:dyDescent="0.25">
      <c r="C326" s="3">
        <v>673</v>
      </c>
      <c r="D326" s="15">
        <v>96.528312679999999</v>
      </c>
      <c r="E326" s="15">
        <v>2.9044699669999998</v>
      </c>
    </row>
    <row r="327" spans="3:5" x14ac:dyDescent="0.25">
      <c r="C327" s="3">
        <v>674</v>
      </c>
      <c r="D327" s="15">
        <v>96.246643070000005</v>
      </c>
      <c r="E327" s="15">
        <v>3.1696689130000002</v>
      </c>
    </row>
    <row r="328" spans="3:5" x14ac:dyDescent="0.25">
      <c r="C328" s="3">
        <v>675</v>
      </c>
      <c r="D328" s="15">
        <v>96.074684140000002</v>
      </c>
      <c r="E328" s="15">
        <v>3.3814179900000001</v>
      </c>
    </row>
    <row r="329" spans="3:5" x14ac:dyDescent="0.25">
      <c r="C329" s="3">
        <v>676</v>
      </c>
      <c r="D329" s="15">
        <v>95.86699677</v>
      </c>
      <c r="E329" s="15">
        <v>3.5528752799999999</v>
      </c>
    </row>
    <row r="330" spans="3:5" x14ac:dyDescent="0.25">
      <c r="C330" s="3">
        <v>677</v>
      </c>
      <c r="D330" s="15">
        <v>95.814987180000003</v>
      </c>
      <c r="E330" s="15">
        <v>3.6189601420000002</v>
      </c>
    </row>
    <row r="331" spans="3:5" x14ac:dyDescent="0.25">
      <c r="C331" s="3">
        <v>678</v>
      </c>
      <c r="D331" s="15">
        <v>95.868988040000005</v>
      </c>
      <c r="E331" s="15">
        <v>3.6200058460000002</v>
      </c>
    </row>
    <row r="332" spans="3:5" x14ac:dyDescent="0.25">
      <c r="C332" s="3">
        <v>679</v>
      </c>
      <c r="D332" s="15">
        <v>95.918205259999993</v>
      </c>
      <c r="E332" s="15">
        <v>3.5507242680000002</v>
      </c>
    </row>
    <row r="333" spans="3:5" x14ac:dyDescent="0.25">
      <c r="C333" s="3">
        <v>680</v>
      </c>
      <c r="D333" s="15">
        <v>96.093109130000002</v>
      </c>
      <c r="E333" s="15">
        <v>3.4200563430000002</v>
      </c>
    </row>
    <row r="334" spans="3:5" x14ac:dyDescent="0.25">
      <c r="C334" s="3">
        <v>681</v>
      </c>
      <c r="D334" s="15">
        <v>96.184524539999998</v>
      </c>
      <c r="E334" s="15">
        <v>3.3010911940000001</v>
      </c>
    </row>
    <row r="335" spans="3:5" x14ac:dyDescent="0.25">
      <c r="C335" s="3">
        <v>682</v>
      </c>
      <c r="D335" s="15">
        <v>96.293960569999996</v>
      </c>
      <c r="E335" s="15">
        <v>3.223270893</v>
      </c>
    </row>
    <row r="336" spans="3:5" x14ac:dyDescent="0.25">
      <c r="C336" s="3">
        <v>683</v>
      </c>
      <c r="D336" s="15">
        <v>96.370521550000007</v>
      </c>
      <c r="E336" s="15">
        <v>3.191372871</v>
      </c>
    </row>
    <row r="337" spans="3:5" x14ac:dyDescent="0.25">
      <c r="C337" s="3">
        <v>684</v>
      </c>
      <c r="D337" s="15">
        <v>96.214035030000005</v>
      </c>
      <c r="E337" s="15">
        <v>3.2221894259999999</v>
      </c>
    </row>
    <row r="338" spans="3:5" x14ac:dyDescent="0.25">
      <c r="C338" s="3">
        <v>685</v>
      </c>
      <c r="D338" s="15">
        <v>96.186744689999998</v>
      </c>
      <c r="E338" s="15">
        <v>3.3899693489999998</v>
      </c>
    </row>
    <row r="339" spans="3:5" x14ac:dyDescent="0.25">
      <c r="C339" s="3">
        <v>686</v>
      </c>
      <c r="D339" s="15">
        <v>95.956810000000004</v>
      </c>
      <c r="E339" s="15">
        <v>3.5484869479999999</v>
      </c>
    </row>
    <row r="340" spans="3:5" x14ac:dyDescent="0.25">
      <c r="C340" s="3">
        <v>687</v>
      </c>
      <c r="D340" s="15">
        <v>95.758270260000003</v>
      </c>
      <c r="E340" s="15">
        <v>3.7423231600000002</v>
      </c>
    </row>
    <row r="341" spans="3:5" x14ac:dyDescent="0.25">
      <c r="C341" s="3">
        <v>688</v>
      </c>
      <c r="D341" s="15">
        <v>95.533935549999995</v>
      </c>
      <c r="E341" s="15">
        <v>3.974391937</v>
      </c>
    </row>
    <row r="342" spans="3:5" x14ac:dyDescent="0.25">
      <c r="C342" s="3">
        <v>689</v>
      </c>
      <c r="D342" s="15">
        <v>95.376800540000005</v>
      </c>
      <c r="E342" s="15">
        <v>4.0851268770000004</v>
      </c>
    </row>
    <row r="343" spans="3:5" x14ac:dyDescent="0.25">
      <c r="C343" s="3">
        <v>690</v>
      </c>
      <c r="D343" s="15">
        <v>95.367889399999996</v>
      </c>
      <c r="E343" s="15">
        <v>4.1651382449999996</v>
      </c>
    </row>
    <row r="344" spans="3:5" x14ac:dyDescent="0.25">
      <c r="C344" s="3">
        <v>691</v>
      </c>
      <c r="D344" s="15">
        <v>95.399604800000006</v>
      </c>
      <c r="E344" s="15">
        <v>4.1647901540000003</v>
      </c>
    </row>
    <row r="345" spans="3:5" x14ac:dyDescent="0.25">
      <c r="C345" s="3">
        <v>692</v>
      </c>
      <c r="D345" s="15">
        <v>95.538642879999998</v>
      </c>
      <c r="E345" s="15">
        <v>3.9862394330000002</v>
      </c>
    </row>
    <row r="346" spans="3:5" x14ac:dyDescent="0.25">
      <c r="C346" s="3">
        <v>693</v>
      </c>
      <c r="D346" s="15">
        <v>95.745239260000005</v>
      </c>
      <c r="E346" s="15">
        <v>3.827243567</v>
      </c>
    </row>
    <row r="347" spans="3:5" x14ac:dyDescent="0.25">
      <c r="C347" s="3">
        <v>694</v>
      </c>
      <c r="D347" s="15">
        <v>96.062347410000001</v>
      </c>
      <c r="E347" s="15">
        <v>3.481055021</v>
      </c>
    </row>
    <row r="348" spans="3:5" x14ac:dyDescent="0.25">
      <c r="C348" s="3">
        <v>695</v>
      </c>
      <c r="D348" s="15">
        <v>96.273185729999994</v>
      </c>
      <c r="E348" s="15">
        <v>3.1800336840000001</v>
      </c>
    </row>
    <row r="349" spans="3:5" x14ac:dyDescent="0.25">
      <c r="C349" s="3">
        <v>696</v>
      </c>
      <c r="D349" s="15">
        <v>96.591491700000006</v>
      </c>
      <c r="E349" s="15">
        <v>2.94836688</v>
      </c>
    </row>
    <row r="350" spans="3:5" x14ac:dyDescent="0.25">
      <c r="C350" s="3">
        <v>697</v>
      </c>
      <c r="D350" s="15">
        <v>96.749755859999993</v>
      </c>
      <c r="E350" s="15">
        <v>2.7158372399999999</v>
      </c>
    </row>
    <row r="351" spans="3:5" x14ac:dyDescent="0.25">
      <c r="C351" s="3">
        <v>698</v>
      </c>
      <c r="D351" s="15">
        <v>96.922904970000005</v>
      </c>
      <c r="E351" s="15">
        <v>2.6212840079999999</v>
      </c>
    </row>
    <row r="352" spans="3:5" x14ac:dyDescent="0.25">
      <c r="C352" s="3">
        <v>699</v>
      </c>
      <c r="D352" s="15">
        <v>97.062911990000003</v>
      </c>
      <c r="E352" s="15">
        <v>2.463651896</v>
      </c>
    </row>
    <row r="353" spans="3:5" x14ac:dyDescent="0.25">
      <c r="C353" s="3">
        <v>700</v>
      </c>
      <c r="D353" s="15">
        <v>97.049346920000005</v>
      </c>
      <c r="E353" s="15">
        <v>2.438117504</v>
      </c>
    </row>
    <row r="354" spans="3:5" x14ac:dyDescent="0.25">
      <c r="C354" s="3">
        <v>701</v>
      </c>
      <c r="D354" s="15">
        <v>97.072998049999995</v>
      </c>
      <c r="E354" s="15">
        <v>2.4913380150000002</v>
      </c>
    </row>
    <row r="355" spans="3:5" x14ac:dyDescent="0.25">
      <c r="C355" s="3">
        <v>702</v>
      </c>
      <c r="D355" s="15">
        <v>97.024169920000006</v>
      </c>
      <c r="E355" s="15">
        <v>2.50092721</v>
      </c>
    </row>
    <row r="356" spans="3:5" x14ac:dyDescent="0.25">
      <c r="C356" s="3">
        <v>703</v>
      </c>
      <c r="D356" s="15">
        <v>96.953620909999998</v>
      </c>
      <c r="E356" s="15">
        <v>2.5524878499999999</v>
      </c>
    </row>
    <row r="357" spans="3:5" x14ac:dyDescent="0.25">
      <c r="C357" s="3">
        <v>704</v>
      </c>
      <c r="D357" s="15">
        <v>96.824340820000003</v>
      </c>
      <c r="E357" s="15">
        <v>2.6113774780000001</v>
      </c>
    </row>
    <row r="358" spans="3:5" x14ac:dyDescent="0.25">
      <c r="C358" s="3">
        <v>705</v>
      </c>
      <c r="D358" s="15">
        <v>96.871047970000006</v>
      </c>
      <c r="E358" s="15">
        <v>2.6052932740000001</v>
      </c>
    </row>
    <row r="359" spans="3:5" x14ac:dyDescent="0.25">
      <c r="C359" s="3">
        <v>706</v>
      </c>
      <c r="D359" s="15">
        <v>96.835807799999998</v>
      </c>
      <c r="E359" s="15">
        <v>2.6362833979999998</v>
      </c>
    </row>
    <row r="360" spans="3:5" x14ac:dyDescent="0.25">
      <c r="C360" s="3">
        <v>707</v>
      </c>
      <c r="D360" s="15">
        <v>96.819267269999997</v>
      </c>
      <c r="E360" s="15">
        <v>2.6654183859999998</v>
      </c>
    </row>
    <row r="361" spans="3:5" x14ac:dyDescent="0.25">
      <c r="C361" s="3">
        <v>708</v>
      </c>
      <c r="D361" s="15">
        <v>96.805969239999996</v>
      </c>
      <c r="E361" s="15">
        <v>2.6986622809999998</v>
      </c>
    </row>
    <row r="362" spans="3:5" x14ac:dyDescent="0.25">
      <c r="C362" s="3">
        <v>709</v>
      </c>
      <c r="D362" s="15">
        <v>96.762641909999999</v>
      </c>
      <c r="E362" s="15">
        <v>2.7497525220000001</v>
      </c>
    </row>
    <row r="363" spans="3:5" x14ac:dyDescent="0.25">
      <c r="C363" s="3">
        <v>710</v>
      </c>
      <c r="D363" s="15">
        <v>96.692428590000006</v>
      </c>
      <c r="E363" s="15">
        <v>2.7629311080000001</v>
      </c>
    </row>
    <row r="364" spans="3:5" x14ac:dyDescent="0.25">
      <c r="C364" s="3">
        <v>711</v>
      </c>
      <c r="D364" s="15">
        <v>96.706237790000003</v>
      </c>
      <c r="E364" s="15">
        <v>2.7703273300000002</v>
      </c>
    </row>
    <row r="365" spans="3:5" x14ac:dyDescent="0.25">
      <c r="C365" s="3">
        <v>712</v>
      </c>
      <c r="D365" s="15">
        <v>96.739234920000001</v>
      </c>
      <c r="E365" s="15">
        <v>2.800708771</v>
      </c>
    </row>
    <row r="366" spans="3:5" x14ac:dyDescent="0.25">
      <c r="C366" s="3">
        <v>713</v>
      </c>
      <c r="D366" s="15">
        <v>96.694526670000002</v>
      </c>
      <c r="E366" s="15">
        <v>2.723684311</v>
      </c>
    </row>
    <row r="367" spans="3:5" x14ac:dyDescent="0.25">
      <c r="C367" s="3">
        <v>714</v>
      </c>
      <c r="D367" s="15">
        <v>96.780441280000005</v>
      </c>
      <c r="E367" s="15">
        <v>2.651508808</v>
      </c>
    </row>
    <row r="368" spans="3:5" x14ac:dyDescent="0.25">
      <c r="C368" s="3">
        <v>715</v>
      </c>
      <c r="D368" s="15">
        <v>96.889511110000001</v>
      </c>
      <c r="E368" s="15">
        <v>2.604136944</v>
      </c>
    </row>
    <row r="369" spans="3:5" x14ac:dyDescent="0.25">
      <c r="C369" s="3">
        <v>716</v>
      </c>
      <c r="D369" s="15">
        <v>96.869384769999996</v>
      </c>
      <c r="E369" s="15">
        <v>2.5247378349999998</v>
      </c>
    </row>
    <row r="370" spans="3:5" x14ac:dyDescent="0.25">
      <c r="C370" s="3">
        <v>717</v>
      </c>
      <c r="D370" s="15">
        <v>97.022850039999994</v>
      </c>
      <c r="E370" s="15">
        <v>2.4347553249999998</v>
      </c>
    </row>
    <row r="371" spans="3:5" x14ac:dyDescent="0.25">
      <c r="C371" s="3">
        <v>718</v>
      </c>
      <c r="D371" s="15">
        <v>97.045692439999996</v>
      </c>
      <c r="E371" s="15">
        <v>2.3950052259999999</v>
      </c>
    </row>
    <row r="372" spans="3:5" x14ac:dyDescent="0.25">
      <c r="C372" s="3">
        <v>719</v>
      </c>
      <c r="D372" s="15">
        <v>97.064689639999997</v>
      </c>
      <c r="E372" s="15">
        <v>2.3518438339999999</v>
      </c>
    </row>
    <row r="373" spans="3:5" x14ac:dyDescent="0.25">
      <c r="C373" s="3">
        <v>720</v>
      </c>
      <c r="D373" s="15">
        <v>97.008193969999994</v>
      </c>
      <c r="E373" s="15">
        <v>2.5541248319999998</v>
      </c>
    </row>
    <row r="374" spans="3:5" x14ac:dyDescent="0.25">
      <c r="C374" s="3">
        <v>721</v>
      </c>
      <c r="D374" s="15">
        <v>96.320190429999997</v>
      </c>
      <c r="E374" s="15">
        <v>3.082988501</v>
      </c>
    </row>
    <row r="375" spans="3:5" x14ac:dyDescent="0.25">
      <c r="C375" s="3">
        <v>722</v>
      </c>
      <c r="D375" s="15">
        <v>94.932945250000003</v>
      </c>
      <c r="E375" s="15">
        <v>4.4089274410000003</v>
      </c>
    </row>
    <row r="376" spans="3:5" x14ac:dyDescent="0.25">
      <c r="C376" s="3">
        <v>723</v>
      </c>
      <c r="D376" s="15">
        <v>92.23717499</v>
      </c>
      <c r="E376" s="15">
        <v>7.031792641</v>
      </c>
    </row>
    <row r="377" spans="3:5" x14ac:dyDescent="0.25">
      <c r="C377" s="3">
        <v>724</v>
      </c>
      <c r="D377" s="15">
        <v>88.22497559</v>
      </c>
      <c r="E377" s="15">
        <v>10.909436230000001</v>
      </c>
    </row>
    <row r="378" spans="3:5" x14ac:dyDescent="0.25">
      <c r="C378" s="3">
        <v>725</v>
      </c>
      <c r="D378" s="15">
        <v>82.805183409999998</v>
      </c>
      <c r="E378" s="15">
        <v>16.284568790000002</v>
      </c>
    </row>
    <row r="379" spans="3:5" x14ac:dyDescent="0.25">
      <c r="C379" s="3">
        <v>726</v>
      </c>
      <c r="D379" s="15">
        <v>76.36328125</v>
      </c>
      <c r="E379" s="15">
        <v>22.55638313</v>
      </c>
    </row>
    <row r="380" spans="3:5" x14ac:dyDescent="0.25">
      <c r="C380" s="3">
        <v>727</v>
      </c>
      <c r="D380" s="15">
        <v>69.241172789999993</v>
      </c>
      <c r="E380" s="15">
        <v>29.687881470000001</v>
      </c>
    </row>
    <row r="381" spans="3:5" x14ac:dyDescent="0.25">
      <c r="C381" s="3">
        <v>728</v>
      </c>
      <c r="D381" s="15">
        <v>61.730873109999997</v>
      </c>
      <c r="E381" s="15">
        <v>37.051219940000003</v>
      </c>
    </row>
    <row r="382" spans="3:5" x14ac:dyDescent="0.25">
      <c r="C382" s="3">
        <v>729</v>
      </c>
      <c r="D382" s="15">
        <v>54.10182571</v>
      </c>
      <c r="E382" s="15">
        <v>44.674324040000002</v>
      </c>
    </row>
    <row r="383" spans="3:5" x14ac:dyDescent="0.25">
      <c r="C383" s="3">
        <v>730</v>
      </c>
      <c r="D383" s="15">
        <v>46.250003810000003</v>
      </c>
      <c r="E383" s="15">
        <v>52.505058290000001</v>
      </c>
    </row>
    <row r="384" spans="3:5" x14ac:dyDescent="0.25">
      <c r="C384" s="3">
        <v>731</v>
      </c>
      <c r="D384" s="15">
        <v>38.684406279999997</v>
      </c>
      <c r="E384" s="15">
        <v>60.08413315</v>
      </c>
    </row>
    <row r="385" spans="3:5" x14ac:dyDescent="0.25">
      <c r="C385" s="3">
        <v>732</v>
      </c>
      <c r="D385" s="15">
        <v>31.246911999999998</v>
      </c>
      <c r="E385" s="15">
        <v>67.599311830000005</v>
      </c>
    </row>
    <row r="386" spans="3:5" x14ac:dyDescent="0.25">
      <c r="C386" s="3">
        <v>733</v>
      </c>
      <c r="D386" s="15">
        <v>24.11980247</v>
      </c>
      <c r="E386" s="15">
        <v>74.828407290000001</v>
      </c>
    </row>
    <row r="387" spans="3:5" x14ac:dyDescent="0.25">
      <c r="C387" s="3">
        <v>734</v>
      </c>
      <c r="D387" s="15">
        <v>17.678262709999998</v>
      </c>
      <c r="E387" s="15">
        <v>81.280502319999997</v>
      </c>
    </row>
    <row r="388" spans="3:5" x14ac:dyDescent="0.25">
      <c r="C388" s="3">
        <v>735</v>
      </c>
      <c r="D388" s="15">
        <v>12.32340145</v>
      </c>
      <c r="E388" s="15">
        <v>86.761566160000001</v>
      </c>
    </row>
    <row r="389" spans="3:5" x14ac:dyDescent="0.25">
      <c r="C389" s="3">
        <v>736</v>
      </c>
      <c r="D389" s="15">
        <v>8.0722665790000008</v>
      </c>
      <c r="E389" s="15">
        <v>91.066810610000005</v>
      </c>
    </row>
    <row r="390" spans="3:5" x14ac:dyDescent="0.25">
      <c r="C390" s="3">
        <v>737</v>
      </c>
      <c r="D390" s="15">
        <v>5.0353178979999997</v>
      </c>
      <c r="E390" s="15">
        <v>94.169265749999994</v>
      </c>
    </row>
    <row r="391" spans="3:5" x14ac:dyDescent="0.25">
      <c r="C391" s="3">
        <v>738</v>
      </c>
      <c r="D391" s="15">
        <v>3.0983583929999998</v>
      </c>
      <c r="E391" s="15">
        <v>96.278182979999997</v>
      </c>
    </row>
    <row r="392" spans="3:5" x14ac:dyDescent="0.25">
      <c r="C392" s="3">
        <v>739</v>
      </c>
      <c r="D392" s="15">
        <v>1.8637455700000001</v>
      </c>
      <c r="E392" s="15">
        <v>97.576072690000004</v>
      </c>
    </row>
    <row r="393" spans="3:5" x14ac:dyDescent="0.25">
      <c r="C393" s="3">
        <v>740</v>
      </c>
      <c r="D393" s="15">
        <v>1.1400022510000001</v>
      </c>
      <c r="E393" s="15">
        <v>98.248008729999995</v>
      </c>
    </row>
    <row r="394" spans="3:5" x14ac:dyDescent="0.25">
      <c r="C394" s="3">
        <v>741</v>
      </c>
      <c r="D394" s="15">
        <v>0.70304894500000004</v>
      </c>
      <c r="E394" s="15">
        <v>98.690597530000005</v>
      </c>
    </row>
    <row r="395" spans="3:5" x14ac:dyDescent="0.25">
      <c r="C395" s="3">
        <v>742</v>
      </c>
      <c r="D395" s="15">
        <v>0.47647044100000002</v>
      </c>
      <c r="E395" s="15">
        <v>98.9296875</v>
      </c>
    </row>
    <row r="396" spans="3:5" x14ac:dyDescent="0.25">
      <c r="C396" s="3">
        <v>743</v>
      </c>
      <c r="D396" s="15">
        <v>0.216101244</v>
      </c>
      <c r="E396" s="15">
        <v>99.161994930000006</v>
      </c>
    </row>
    <row r="397" spans="3:5" x14ac:dyDescent="0.25">
      <c r="C397" s="3">
        <v>744</v>
      </c>
      <c r="D397" s="15">
        <v>0.17007541700000001</v>
      </c>
      <c r="E397" s="15">
        <v>99.228492739999993</v>
      </c>
    </row>
    <row r="398" spans="3:5" x14ac:dyDescent="0.25">
      <c r="C398" s="3">
        <v>745</v>
      </c>
      <c r="D398" s="15">
        <v>3.7103764999999997E-2</v>
      </c>
      <c r="E398" s="15">
        <v>99.300605770000004</v>
      </c>
    </row>
    <row r="399" spans="3:5" x14ac:dyDescent="0.25">
      <c r="C399" s="3">
        <v>746</v>
      </c>
      <c r="D399" s="15">
        <v>7.4541553999999996E-2</v>
      </c>
      <c r="E399" s="15">
        <v>99.342727659999994</v>
      </c>
    </row>
    <row r="400" spans="3:5" x14ac:dyDescent="0.25">
      <c r="C400" s="3">
        <v>747</v>
      </c>
      <c r="D400" s="15">
        <v>-6.0649010000000001E-3</v>
      </c>
      <c r="E400" s="15">
        <v>99.321487430000005</v>
      </c>
    </row>
    <row r="401" spans="3:5" x14ac:dyDescent="0.25">
      <c r="C401" s="3">
        <v>748</v>
      </c>
      <c r="D401" s="15">
        <v>1.1806498E-2</v>
      </c>
      <c r="E401" s="15">
        <v>99.341812129999994</v>
      </c>
    </row>
    <row r="402" spans="3:5" x14ac:dyDescent="0.25">
      <c r="C402" s="3">
        <v>749</v>
      </c>
      <c r="D402" s="15">
        <v>4.7690753000000002E-2</v>
      </c>
      <c r="E402" s="15">
        <v>99.369010930000002</v>
      </c>
    </row>
    <row r="403" spans="3:5" x14ac:dyDescent="0.25">
      <c r="C403" s="3">
        <v>750</v>
      </c>
      <c r="D403" s="15">
        <v>-1.3592086E-2</v>
      </c>
      <c r="E403" s="15">
        <v>99.405876160000005</v>
      </c>
    </row>
    <row r="404" spans="3:5" x14ac:dyDescent="0.25">
      <c r="C404" s="3">
        <v>751</v>
      </c>
      <c r="D404" s="15">
        <v>-1.6656851E-2</v>
      </c>
      <c r="E404" s="15">
        <v>99.393859860000006</v>
      </c>
    </row>
    <row r="405" spans="3:5" x14ac:dyDescent="0.25">
      <c r="C405" s="3">
        <v>752</v>
      </c>
      <c r="D405" s="15">
        <v>-0.115400195</v>
      </c>
      <c r="E405" s="15">
        <v>99.487434390000004</v>
      </c>
    </row>
    <row r="406" spans="3:5" x14ac:dyDescent="0.25">
      <c r="C406" s="3">
        <v>753</v>
      </c>
      <c r="D406" s="15">
        <v>2.4754141E-2</v>
      </c>
      <c r="E406" s="15">
        <v>99.426818850000004</v>
      </c>
    </row>
    <row r="407" spans="3:5" x14ac:dyDescent="0.25">
      <c r="C407" s="3">
        <v>754</v>
      </c>
      <c r="D407" s="15">
        <v>-0.10733898</v>
      </c>
      <c r="E407" s="15">
        <v>99.395149230000001</v>
      </c>
    </row>
    <row r="408" spans="3:5" x14ac:dyDescent="0.25">
      <c r="C408" s="3">
        <v>755</v>
      </c>
      <c r="D408" s="15">
        <v>-3.1971738E-2</v>
      </c>
      <c r="E408" s="15">
        <v>99.452217099999999</v>
      </c>
    </row>
    <row r="409" spans="3:5" x14ac:dyDescent="0.25">
      <c r="C409" s="3">
        <v>756</v>
      </c>
      <c r="D409" s="15">
        <v>-8.9998132999999994E-2</v>
      </c>
      <c r="E409" s="15">
        <v>99.482986449999999</v>
      </c>
    </row>
    <row r="410" spans="3:5" x14ac:dyDescent="0.25">
      <c r="C410" s="3">
        <v>757</v>
      </c>
      <c r="D410" s="15">
        <v>-3.8625567999999999E-2</v>
      </c>
      <c r="E410" s="15">
        <v>99.415679929999996</v>
      </c>
    </row>
    <row r="411" spans="3:5" x14ac:dyDescent="0.25">
      <c r="C411" s="3">
        <v>758</v>
      </c>
      <c r="D411" s="15">
        <v>-3.0049454E-2</v>
      </c>
      <c r="E411" s="15">
        <v>99.343811040000006</v>
      </c>
    </row>
    <row r="412" spans="3:5" x14ac:dyDescent="0.25">
      <c r="C412" s="3">
        <v>759</v>
      </c>
      <c r="D412" s="15">
        <v>-8.7810001999999998E-2</v>
      </c>
      <c r="E412" s="15">
        <v>99.474700929999997</v>
      </c>
    </row>
    <row r="413" spans="3:5" x14ac:dyDescent="0.25">
      <c r="C413" s="3">
        <v>760</v>
      </c>
      <c r="D413" s="15">
        <v>-1.6771549E-2</v>
      </c>
      <c r="E413" s="15">
        <v>99.439094539999999</v>
      </c>
    </row>
    <row r="414" spans="3:5" x14ac:dyDescent="0.25">
      <c r="C414" s="3">
        <v>761</v>
      </c>
      <c r="D414" s="15">
        <v>-0.10510119800000001</v>
      </c>
      <c r="E414" s="15">
        <v>99.330955509999995</v>
      </c>
    </row>
    <row r="415" spans="3:5" x14ac:dyDescent="0.25">
      <c r="C415" s="3">
        <v>762</v>
      </c>
      <c r="D415" s="15">
        <v>2.8359767000000001E-2</v>
      </c>
      <c r="E415" s="15">
        <v>99.459823610000001</v>
      </c>
    </row>
    <row r="416" spans="3:5" x14ac:dyDescent="0.25">
      <c r="C416" s="3">
        <v>763</v>
      </c>
      <c r="D416" s="15">
        <v>-4.4808767999999999E-2</v>
      </c>
      <c r="E416" s="15">
        <v>99.481651310000004</v>
      </c>
    </row>
    <row r="417" spans="3:5" x14ac:dyDescent="0.25">
      <c r="C417" s="3">
        <v>764</v>
      </c>
      <c r="D417" s="15">
        <v>5.4293644000000002E-2</v>
      </c>
      <c r="E417" s="15">
        <v>99.398284910000001</v>
      </c>
    </row>
    <row r="418" spans="3:5" x14ac:dyDescent="0.25">
      <c r="C418" s="3">
        <v>765</v>
      </c>
      <c r="D418" s="15">
        <v>2.5707326999999999E-2</v>
      </c>
      <c r="E418" s="15">
        <v>99.43470001</v>
      </c>
    </row>
    <row r="419" spans="3:5" x14ac:dyDescent="0.25">
      <c r="C419" s="3">
        <v>766</v>
      </c>
      <c r="D419" s="15">
        <v>-1.7689145999999999E-2</v>
      </c>
      <c r="E419" s="15">
        <v>99.435096740000006</v>
      </c>
    </row>
    <row r="420" spans="3:5" x14ac:dyDescent="0.25">
      <c r="C420" s="3">
        <v>767</v>
      </c>
      <c r="D420" s="15">
        <v>-7.6951570999999996E-2</v>
      </c>
      <c r="E420" s="15">
        <v>99.354530330000003</v>
      </c>
    </row>
    <row r="421" spans="3:5" x14ac:dyDescent="0.25">
      <c r="C421" s="3">
        <v>768</v>
      </c>
      <c r="D421" s="15">
        <v>2.6500510000000001E-3</v>
      </c>
      <c r="E421" s="15">
        <v>99.425910950000002</v>
      </c>
    </row>
    <row r="422" spans="3:5" x14ac:dyDescent="0.25">
      <c r="C422" s="3">
        <v>769</v>
      </c>
      <c r="D422" s="15">
        <v>-0.12186401299999999</v>
      </c>
      <c r="E422" s="15">
        <v>99.419502260000002</v>
      </c>
    </row>
    <row r="423" spans="3:5" x14ac:dyDescent="0.25">
      <c r="C423" s="3">
        <v>770</v>
      </c>
      <c r="D423" s="15">
        <v>-9.9533252000000003E-2</v>
      </c>
      <c r="E423" s="15">
        <v>99.415817259999997</v>
      </c>
    </row>
    <row r="424" spans="3:5" x14ac:dyDescent="0.25">
      <c r="C424" s="3">
        <v>771</v>
      </c>
      <c r="D424" s="15">
        <v>4.6365902000000001E-2</v>
      </c>
      <c r="E424" s="15">
        <v>99.447013850000005</v>
      </c>
    </row>
    <row r="425" spans="3:5" x14ac:dyDescent="0.25">
      <c r="C425" s="3">
        <v>772</v>
      </c>
      <c r="D425" s="15">
        <v>-8.408726E-3</v>
      </c>
      <c r="E425" s="15">
        <v>99.556312559999995</v>
      </c>
    </row>
    <row r="426" spans="3:5" x14ac:dyDescent="0.25">
      <c r="C426" s="3">
        <v>773</v>
      </c>
      <c r="D426" s="15">
        <v>-2.3500890999999999E-2</v>
      </c>
      <c r="E426" s="15">
        <v>99.513488769999995</v>
      </c>
    </row>
    <row r="427" spans="3:5" x14ac:dyDescent="0.25">
      <c r="C427" s="3">
        <v>774</v>
      </c>
      <c r="D427" s="15">
        <v>-3.5877737999999999E-2</v>
      </c>
      <c r="E427" s="15">
        <v>99.407012940000001</v>
      </c>
    </row>
    <row r="428" spans="3:5" x14ac:dyDescent="0.25">
      <c r="C428" s="3">
        <v>775</v>
      </c>
      <c r="D428" s="15">
        <v>-0.105372272</v>
      </c>
      <c r="E428" s="15">
        <v>99.456222530000005</v>
      </c>
    </row>
    <row r="429" spans="3:5" x14ac:dyDescent="0.25">
      <c r="C429" s="3">
        <v>776</v>
      </c>
      <c r="D429" s="15">
        <v>-5.397192E-2</v>
      </c>
      <c r="E429" s="15">
        <v>99.324058530000002</v>
      </c>
    </row>
    <row r="430" spans="3:5" x14ac:dyDescent="0.25">
      <c r="C430" s="3">
        <v>777</v>
      </c>
      <c r="D430" s="15">
        <v>-3.3854141999999997E-2</v>
      </c>
      <c r="E430" s="15">
        <v>99.488517759999993</v>
      </c>
    </row>
    <row r="431" spans="3:5" x14ac:dyDescent="0.25">
      <c r="C431" s="3">
        <v>778</v>
      </c>
      <c r="D431" s="15">
        <v>-6.4032330999999998E-2</v>
      </c>
      <c r="E431" s="15">
        <v>99.494895940000006</v>
      </c>
    </row>
    <row r="432" spans="3:5" x14ac:dyDescent="0.25">
      <c r="C432" s="3">
        <v>779</v>
      </c>
      <c r="D432" s="15">
        <v>-4.6069261E-2</v>
      </c>
      <c r="E432" s="15">
        <v>99.396865840000004</v>
      </c>
    </row>
    <row r="433" spans="3:5" x14ac:dyDescent="0.25">
      <c r="C433" s="3">
        <v>780</v>
      </c>
      <c r="D433" s="15">
        <v>-9.9196820000000008E-3</v>
      </c>
      <c r="E433" s="15">
        <v>99.410560610000005</v>
      </c>
    </row>
    <row r="434" spans="3:5" x14ac:dyDescent="0.25">
      <c r="C434" s="3">
        <v>781</v>
      </c>
      <c r="D434" s="15">
        <v>-0.118448414</v>
      </c>
      <c r="E434" s="15">
        <v>99.368385309999994</v>
      </c>
    </row>
    <row r="435" spans="3:5" x14ac:dyDescent="0.25">
      <c r="C435" s="3">
        <v>782</v>
      </c>
      <c r="D435" s="15">
        <v>7.9575960000000008E-3</v>
      </c>
      <c r="E435" s="15">
        <v>99.347061159999996</v>
      </c>
    </row>
    <row r="436" spans="3:5" x14ac:dyDescent="0.25">
      <c r="C436" s="3">
        <v>783</v>
      </c>
      <c r="D436" s="15">
        <v>-4.7545670000000003E-3</v>
      </c>
      <c r="E436" s="15">
        <v>99.487815859999998</v>
      </c>
    </row>
    <row r="437" spans="3:5" x14ac:dyDescent="0.25">
      <c r="C437" s="3">
        <v>784</v>
      </c>
      <c r="D437" s="15">
        <v>8.1015393000000005E-2</v>
      </c>
      <c r="E437" s="15">
        <v>99.465087890000007</v>
      </c>
    </row>
    <row r="438" spans="3:5" x14ac:dyDescent="0.25">
      <c r="C438" s="3">
        <v>785</v>
      </c>
      <c r="D438" s="15">
        <v>-8.7479099999999998E-4</v>
      </c>
      <c r="E438" s="15">
        <v>99.487045289999998</v>
      </c>
    </row>
    <row r="439" spans="3:5" x14ac:dyDescent="0.25">
      <c r="C439" s="3">
        <v>786</v>
      </c>
      <c r="D439" s="15">
        <v>-4.7066390999999999E-2</v>
      </c>
      <c r="E439" s="15">
        <v>99.392868039999996</v>
      </c>
    </row>
    <row r="440" spans="3:5" x14ac:dyDescent="0.25">
      <c r="C440" s="3">
        <v>787</v>
      </c>
      <c r="D440" s="15">
        <v>-0.11574994800000001</v>
      </c>
      <c r="E440" s="15">
        <v>99.355766299999999</v>
      </c>
    </row>
    <row r="441" spans="3:5" x14ac:dyDescent="0.25">
      <c r="C441" s="3">
        <v>788</v>
      </c>
      <c r="D441" s="15">
        <v>-1.5132969E-2</v>
      </c>
      <c r="E441" s="15">
        <v>99.461540220000003</v>
      </c>
    </row>
    <row r="442" spans="3:5" x14ac:dyDescent="0.25">
      <c r="C442" s="3">
        <v>789</v>
      </c>
      <c r="D442" s="15">
        <v>-7.7441335E-2</v>
      </c>
      <c r="E442" s="15">
        <v>99.359771730000006</v>
      </c>
    </row>
    <row r="443" spans="3:5" x14ac:dyDescent="0.25">
      <c r="C443" s="3">
        <v>790</v>
      </c>
      <c r="D443" s="15">
        <v>-6.6380478000000007E-2</v>
      </c>
      <c r="E443" s="15">
        <v>99.373542790000002</v>
      </c>
    </row>
    <row r="444" spans="3:5" x14ac:dyDescent="0.25">
      <c r="C444" s="3">
        <v>791</v>
      </c>
      <c r="D444" s="15">
        <v>-7.8146673999999999E-2</v>
      </c>
      <c r="E444" s="15">
        <v>99.434288019999997</v>
      </c>
    </row>
    <row r="445" spans="3:5" x14ac:dyDescent="0.25">
      <c r="C445" s="3">
        <v>792</v>
      </c>
      <c r="D445" s="15">
        <v>7.2783992000000006E-2</v>
      </c>
      <c r="E445" s="15">
        <v>99.292816160000001</v>
      </c>
    </row>
    <row r="446" spans="3:5" x14ac:dyDescent="0.25">
      <c r="C446" s="3">
        <v>793</v>
      </c>
      <c r="D446" s="15">
        <v>-8.1272683999999998E-2</v>
      </c>
      <c r="E446" s="15">
        <v>99.304153439999993</v>
      </c>
    </row>
    <row r="447" spans="3:5" x14ac:dyDescent="0.25">
      <c r="C447" s="3">
        <v>794</v>
      </c>
      <c r="D447" s="15">
        <v>-3.685509E-2</v>
      </c>
      <c r="E447" s="15">
        <v>99.424209590000004</v>
      </c>
    </row>
    <row r="448" spans="3:5" x14ac:dyDescent="0.25">
      <c r="C448" s="3">
        <v>795</v>
      </c>
      <c r="D448" s="15">
        <v>7.0676799999999998E-4</v>
      </c>
      <c r="E448" s="15">
        <v>99.523941039999997</v>
      </c>
    </row>
    <row r="449" spans="3:5" x14ac:dyDescent="0.25">
      <c r="C449" s="3">
        <v>796</v>
      </c>
      <c r="D449" s="15">
        <v>-8.6860247000000002E-2</v>
      </c>
      <c r="E449" s="15">
        <v>99.384254459999994</v>
      </c>
    </row>
    <row r="450" spans="3:5" x14ac:dyDescent="0.25">
      <c r="C450" s="3">
        <v>797</v>
      </c>
      <c r="D450" s="15">
        <v>-7.0381089999999993E-2</v>
      </c>
      <c r="E450" s="15">
        <v>99.482711789999996</v>
      </c>
    </row>
    <row r="451" spans="3:5" x14ac:dyDescent="0.25">
      <c r="C451" s="3">
        <v>798</v>
      </c>
      <c r="D451" s="15">
        <v>-4.4679981000000001E-2</v>
      </c>
      <c r="E451" s="15">
        <v>99.337974549999998</v>
      </c>
    </row>
    <row r="452" spans="3:5" x14ac:dyDescent="0.25">
      <c r="C452" s="3">
        <v>799</v>
      </c>
      <c r="D452" s="15">
        <v>5.8286670999999998E-2</v>
      </c>
      <c r="E452" s="15">
        <v>99.231979370000005</v>
      </c>
    </row>
    <row r="453" spans="3:5" x14ac:dyDescent="0.25">
      <c r="C453" s="3">
        <v>800</v>
      </c>
      <c r="D453" s="15">
        <v>-3.5563410000000002E-3</v>
      </c>
      <c r="E453" s="15">
        <v>99.519493100000005</v>
      </c>
    </row>
    <row r="454" spans="3:5" x14ac:dyDescent="0.25">
      <c r="C454" s="3">
        <v>801</v>
      </c>
      <c r="D454" s="15">
        <v>-4.205762E-3</v>
      </c>
      <c r="E454" s="15">
        <v>99.515274050000002</v>
      </c>
    </row>
    <row r="455" spans="3:5" x14ac:dyDescent="0.25">
      <c r="C455" s="3">
        <v>802</v>
      </c>
      <c r="D455" s="15">
        <v>-1.3467633999999999E-2</v>
      </c>
      <c r="E455" s="15">
        <v>99.520393369999994</v>
      </c>
    </row>
    <row r="456" spans="3:5" x14ac:dyDescent="0.25">
      <c r="C456" s="3">
        <v>803</v>
      </c>
      <c r="D456" s="15">
        <v>-5.8976109999999997E-3</v>
      </c>
      <c r="E456" s="15">
        <v>99.523605349999997</v>
      </c>
    </row>
    <row r="457" spans="3:5" x14ac:dyDescent="0.25">
      <c r="C457" s="3">
        <v>804</v>
      </c>
      <c r="D457" s="15">
        <v>-5.704392E-3</v>
      </c>
      <c r="E457" s="15">
        <v>99.513717650000004</v>
      </c>
    </row>
    <row r="458" spans="3:5" x14ac:dyDescent="0.25">
      <c r="C458" s="3">
        <v>805</v>
      </c>
      <c r="D458" s="15">
        <v>-8.1347669999999993E-3</v>
      </c>
      <c r="E458" s="15">
        <v>99.506454469999994</v>
      </c>
    </row>
    <row r="459" spans="3:5" x14ac:dyDescent="0.25">
      <c r="C459" s="3">
        <v>806</v>
      </c>
      <c r="D459" s="15">
        <v>-3.4671839999999999E-3</v>
      </c>
      <c r="E459" s="15">
        <v>99.516914369999995</v>
      </c>
    </row>
    <row r="460" spans="3:5" x14ac:dyDescent="0.25">
      <c r="C460" s="3">
        <v>807</v>
      </c>
      <c r="D460" s="15">
        <v>-6.7417950000000001E-3</v>
      </c>
      <c r="E460" s="15">
        <v>99.528709410000005</v>
      </c>
    </row>
    <row r="461" spans="3:5" x14ac:dyDescent="0.25">
      <c r="C461" s="3">
        <v>808</v>
      </c>
      <c r="D461" s="15">
        <v>-3.6835180000000002E-3</v>
      </c>
      <c r="E461" s="15">
        <v>99.516937260000006</v>
      </c>
    </row>
    <row r="462" spans="3:5" x14ac:dyDescent="0.25">
      <c r="C462" s="3">
        <v>809</v>
      </c>
      <c r="D462" s="15">
        <v>-8.4677209999999992E-3</v>
      </c>
      <c r="E462" s="15">
        <v>99.52628326</v>
      </c>
    </row>
    <row r="463" spans="3:5" x14ac:dyDescent="0.25">
      <c r="C463" s="3">
        <v>810</v>
      </c>
      <c r="D463" s="15">
        <v>-9.2426330000000001E-3</v>
      </c>
      <c r="E463" s="15">
        <v>99.501808170000004</v>
      </c>
    </row>
    <row r="464" spans="3:5" x14ac:dyDescent="0.25">
      <c r="C464" s="3">
        <v>811</v>
      </c>
      <c r="D464" s="15">
        <v>-1.8842416000000001E-2</v>
      </c>
      <c r="E464" s="15">
        <v>99.517425540000005</v>
      </c>
    </row>
    <row r="465" spans="3:5" x14ac:dyDescent="0.25">
      <c r="C465" s="3">
        <v>812</v>
      </c>
      <c r="D465" s="15">
        <v>-6.8950269999999998E-3</v>
      </c>
      <c r="E465" s="15">
        <v>99.510604860000001</v>
      </c>
    </row>
    <row r="466" spans="3:5" x14ac:dyDescent="0.25">
      <c r="C466" s="3">
        <v>813</v>
      </c>
      <c r="D466" s="15">
        <v>-8.8537299999999995E-4</v>
      </c>
      <c r="E466" s="15">
        <v>99.518592830000003</v>
      </c>
    </row>
    <row r="467" spans="3:5" x14ac:dyDescent="0.25">
      <c r="C467" s="3">
        <v>814</v>
      </c>
      <c r="D467" s="15">
        <v>-1.1401853999999999E-2</v>
      </c>
      <c r="E467" s="15">
        <v>99.529754639999993</v>
      </c>
    </row>
    <row r="468" spans="3:5" x14ac:dyDescent="0.25">
      <c r="C468" s="3">
        <v>815</v>
      </c>
      <c r="D468" s="15">
        <v>-7.6058489999999996E-3</v>
      </c>
      <c r="E468" s="15">
        <v>99.506126399999999</v>
      </c>
    </row>
    <row r="469" spans="3:5" x14ac:dyDescent="0.25">
      <c r="C469" s="3">
        <v>816</v>
      </c>
      <c r="D469" s="15">
        <v>-2.267458E-3</v>
      </c>
      <c r="E469" s="15">
        <v>99.506034850000006</v>
      </c>
    </row>
    <row r="470" spans="3:5" x14ac:dyDescent="0.25">
      <c r="C470" s="3">
        <v>817</v>
      </c>
      <c r="D470" s="15">
        <v>-3.1454260000000002E-3</v>
      </c>
      <c r="E470" s="15">
        <v>99.498954769999997</v>
      </c>
    </row>
    <row r="471" spans="3:5" x14ac:dyDescent="0.25">
      <c r="C471" s="3">
        <v>818</v>
      </c>
      <c r="D471" s="15">
        <v>-8.66631E-3</v>
      </c>
      <c r="E471" s="15">
        <v>99.505233759999996</v>
      </c>
    </row>
    <row r="472" spans="3:5" x14ac:dyDescent="0.25">
      <c r="C472" s="3">
        <v>819</v>
      </c>
      <c r="D472" s="15">
        <v>-3.4276899999999998E-4</v>
      </c>
      <c r="E472" s="15">
        <v>99.515716549999993</v>
      </c>
    </row>
    <row r="473" spans="3:5" x14ac:dyDescent="0.25">
      <c r="C473" s="3">
        <v>820</v>
      </c>
      <c r="D473" s="15">
        <v>-5.8465130000000002E-3</v>
      </c>
      <c r="E473" s="15">
        <v>99.513916019999996</v>
      </c>
    </row>
    <row r="474" spans="3:5" x14ac:dyDescent="0.25">
      <c r="C474" s="3">
        <v>821</v>
      </c>
      <c r="D474" s="15">
        <v>-1.1135432000000001E-2</v>
      </c>
      <c r="E474" s="15">
        <v>99.515647889999997</v>
      </c>
    </row>
    <row r="475" spans="3:5" x14ac:dyDescent="0.25">
      <c r="C475" s="3">
        <v>822</v>
      </c>
      <c r="D475" s="15">
        <v>-1.1032589000000001E-2</v>
      </c>
      <c r="E475" s="15">
        <v>99.513908389999997</v>
      </c>
    </row>
    <row r="476" spans="3:5" x14ac:dyDescent="0.25">
      <c r="C476" s="3">
        <v>823</v>
      </c>
      <c r="D476" s="15">
        <v>-6.6054160000000002E-3</v>
      </c>
      <c r="E476" s="15">
        <v>99.509834290000001</v>
      </c>
    </row>
    <row r="477" spans="3:5" x14ac:dyDescent="0.25">
      <c r="C477" s="3">
        <v>824</v>
      </c>
      <c r="D477" s="15">
        <v>5.1990509999999997E-3</v>
      </c>
      <c r="E477" s="15">
        <v>99.505691530000007</v>
      </c>
    </row>
    <row r="478" spans="3:5" x14ac:dyDescent="0.25">
      <c r="C478" s="3">
        <v>825</v>
      </c>
      <c r="D478" s="15">
        <v>-4.7170809999999997E-3</v>
      </c>
      <c r="E478" s="15">
        <v>99.512847899999997</v>
      </c>
    </row>
    <row r="479" spans="3:5" x14ac:dyDescent="0.25">
      <c r="C479" s="3">
        <v>826</v>
      </c>
      <c r="D479" s="15">
        <v>-1.2058914E-2</v>
      </c>
      <c r="E479" s="15">
        <v>99.532485960000002</v>
      </c>
    </row>
    <row r="480" spans="3:5" x14ac:dyDescent="0.25">
      <c r="C480" s="3">
        <v>827</v>
      </c>
      <c r="D480" s="15">
        <v>-2.5264749999999998E-3</v>
      </c>
      <c r="E480" s="15">
        <v>99.512741090000006</v>
      </c>
    </row>
    <row r="481" spans="3:5" x14ac:dyDescent="0.25">
      <c r="C481" s="3">
        <v>828</v>
      </c>
      <c r="D481" s="15">
        <v>-8.5752569999999993E-3</v>
      </c>
      <c r="E481" s="15">
        <v>99.531135559999996</v>
      </c>
    </row>
    <row r="482" spans="3:5" x14ac:dyDescent="0.25">
      <c r="C482" s="3">
        <v>829</v>
      </c>
      <c r="D482" s="15">
        <v>-1.1897249E-2</v>
      </c>
      <c r="E482" s="15">
        <v>99.517898560000006</v>
      </c>
    </row>
    <row r="483" spans="3:5" x14ac:dyDescent="0.25">
      <c r="C483" s="3">
        <v>830</v>
      </c>
      <c r="D483" s="15">
        <v>-1.68085E-3</v>
      </c>
      <c r="E483" s="15">
        <v>99.516517640000004</v>
      </c>
    </row>
    <row r="484" spans="3:5" x14ac:dyDescent="0.25">
      <c r="C484" s="3">
        <v>831</v>
      </c>
      <c r="D484" s="15">
        <v>-6.8419259999999999E-3</v>
      </c>
      <c r="E484" s="15">
        <v>99.51248932</v>
      </c>
    </row>
    <row r="485" spans="3:5" x14ac:dyDescent="0.25">
      <c r="C485" s="3">
        <v>832</v>
      </c>
      <c r="D485" s="15">
        <v>-5.9471569999999998E-3</v>
      </c>
      <c r="E485" s="15">
        <v>99.517593379999994</v>
      </c>
    </row>
    <row r="486" spans="3:5" x14ac:dyDescent="0.25">
      <c r="C486" s="3">
        <v>833</v>
      </c>
      <c r="D486" s="15">
        <v>1.7644220000000001E-3</v>
      </c>
      <c r="E486" s="15">
        <v>99.520263670000006</v>
      </c>
    </row>
    <row r="487" spans="3:5" x14ac:dyDescent="0.25">
      <c r="C487" s="3">
        <v>834</v>
      </c>
      <c r="D487" s="15">
        <v>-9.16011E-4</v>
      </c>
      <c r="E487" s="15">
        <v>99.512916559999994</v>
      </c>
    </row>
    <row r="488" spans="3:5" x14ac:dyDescent="0.25">
      <c r="C488" s="3">
        <v>835</v>
      </c>
      <c r="D488" s="15">
        <v>-2.764655E-3</v>
      </c>
      <c r="E488" s="15">
        <v>99.504737849999998</v>
      </c>
    </row>
    <row r="489" spans="3:5" x14ac:dyDescent="0.25">
      <c r="C489" s="3">
        <v>836</v>
      </c>
      <c r="D489" s="15">
        <v>-5.9341289999999998E-3</v>
      </c>
      <c r="E489" s="15">
        <v>99.517196659999996</v>
      </c>
    </row>
    <row r="490" spans="3:5" x14ac:dyDescent="0.25">
      <c r="C490" s="3">
        <v>837</v>
      </c>
      <c r="D490" s="15">
        <v>-1.4203419E-2</v>
      </c>
      <c r="E490" s="15">
        <v>99.500564580000002</v>
      </c>
    </row>
    <row r="491" spans="3:5" x14ac:dyDescent="0.25">
      <c r="C491" s="3">
        <v>838</v>
      </c>
      <c r="D491" s="15">
        <v>-9.4403290000000008E-3</v>
      </c>
      <c r="E491" s="15">
        <v>99.549034120000002</v>
      </c>
    </row>
    <row r="492" spans="3:5" x14ac:dyDescent="0.25">
      <c r="C492" s="3">
        <v>839</v>
      </c>
      <c r="D492" s="15">
        <v>-6.8504280000000004E-3</v>
      </c>
      <c r="E492" s="15">
        <v>99.516227720000003</v>
      </c>
    </row>
    <row r="493" spans="3:5" x14ac:dyDescent="0.25">
      <c r="C493" s="3">
        <v>840</v>
      </c>
      <c r="D493" s="15">
        <v>-1.0363572999999999E-2</v>
      </c>
      <c r="E493" s="15">
        <v>99.520072940000006</v>
      </c>
    </row>
    <row r="494" spans="3:5" x14ac:dyDescent="0.25">
      <c r="C494" s="3">
        <v>841</v>
      </c>
      <c r="D494" s="15">
        <v>-2.8574030000000001E-3</v>
      </c>
      <c r="E494" s="15">
        <v>99.521377560000005</v>
      </c>
    </row>
    <row r="495" spans="3:5" x14ac:dyDescent="0.25">
      <c r="C495" s="3">
        <v>842</v>
      </c>
      <c r="D495" s="15">
        <v>-3.841484E-3</v>
      </c>
      <c r="E495" s="15">
        <v>99.519004820000006</v>
      </c>
    </row>
    <row r="496" spans="3:5" x14ac:dyDescent="0.25">
      <c r="C496" s="3">
        <v>843</v>
      </c>
      <c r="D496" s="15">
        <v>-2.6903000000000002E-4</v>
      </c>
      <c r="E496" s="15">
        <v>99.52777863</v>
      </c>
    </row>
    <row r="497" spans="3:5" x14ac:dyDescent="0.25">
      <c r="C497" s="3">
        <v>844</v>
      </c>
      <c r="D497" s="15">
        <v>-8.6462889999999997E-3</v>
      </c>
      <c r="E497" s="15">
        <v>99.532897950000006</v>
      </c>
    </row>
    <row r="498" spans="3:5" x14ac:dyDescent="0.25">
      <c r="C498" s="3">
        <v>845</v>
      </c>
      <c r="D498" s="15">
        <v>-4.268109E-3</v>
      </c>
      <c r="E498" s="15">
        <v>99.519882199999998</v>
      </c>
    </row>
    <row r="499" spans="3:5" x14ac:dyDescent="0.25">
      <c r="C499" s="3">
        <v>846</v>
      </c>
      <c r="D499" s="15">
        <v>-3.7219670000000001E-3</v>
      </c>
      <c r="E499" s="15">
        <v>99.520553590000006</v>
      </c>
    </row>
    <row r="500" spans="3:5" x14ac:dyDescent="0.25">
      <c r="C500" s="3">
        <v>847</v>
      </c>
      <c r="D500" s="15">
        <v>-2.9271739999999998E-3</v>
      </c>
      <c r="E500" s="15">
        <v>99.524917599999995</v>
      </c>
    </row>
    <row r="501" spans="3:5" x14ac:dyDescent="0.25">
      <c r="C501" s="3">
        <v>848</v>
      </c>
      <c r="D501" s="15">
        <v>-5.8478280000000002E-3</v>
      </c>
      <c r="E501" s="15">
        <v>99.511390689999999</v>
      </c>
    </row>
    <row r="502" spans="3:5" x14ac:dyDescent="0.25">
      <c r="C502" s="3">
        <v>849</v>
      </c>
      <c r="D502" s="15">
        <v>-6.3140599999999998E-3</v>
      </c>
      <c r="E502" s="15">
        <v>99.522994999999995</v>
      </c>
    </row>
    <row r="503" spans="3:5" x14ac:dyDescent="0.25">
      <c r="C503" s="3">
        <v>850</v>
      </c>
      <c r="D503" s="15">
        <v>-1.351157E-3</v>
      </c>
      <c r="E503" s="15">
        <v>99.524017330000007</v>
      </c>
    </row>
    <row r="504" spans="3:5" x14ac:dyDescent="0.25">
      <c r="C504" s="3">
        <v>851</v>
      </c>
      <c r="D504" s="15">
        <v>-2.7331389999999999E-3</v>
      </c>
      <c r="E504" s="15">
        <v>99.520622250000002</v>
      </c>
    </row>
    <row r="505" spans="3:5" x14ac:dyDescent="0.25">
      <c r="C505" s="3">
        <v>852</v>
      </c>
      <c r="D505" s="15">
        <v>-5.9241299999999997E-3</v>
      </c>
      <c r="E505" s="15">
        <v>99.50328064</v>
      </c>
    </row>
    <row r="506" spans="3:5" x14ac:dyDescent="0.25">
      <c r="C506" s="3">
        <v>853</v>
      </c>
      <c r="D506" s="15">
        <v>-1.8132420000000001E-3</v>
      </c>
      <c r="E506" s="15">
        <v>99.52502441</v>
      </c>
    </row>
    <row r="507" spans="3:5" x14ac:dyDescent="0.25">
      <c r="C507" s="3">
        <v>854</v>
      </c>
      <c r="D507" s="15">
        <v>-4.2296369999999996E-3</v>
      </c>
      <c r="E507" s="15">
        <v>99.526336670000006</v>
      </c>
    </row>
    <row r="508" spans="3:5" x14ac:dyDescent="0.25">
      <c r="C508" s="3">
        <v>855</v>
      </c>
      <c r="D508" s="15">
        <v>-4.8794839999999999E-3</v>
      </c>
      <c r="E508" s="15">
        <v>99.503120420000002</v>
      </c>
    </row>
    <row r="509" spans="3:5" x14ac:dyDescent="0.25">
      <c r="C509" s="3">
        <v>856</v>
      </c>
      <c r="D509" s="15">
        <v>-5.4883800000000002E-3</v>
      </c>
      <c r="E509" s="15">
        <v>99.506622309999997</v>
      </c>
    </row>
    <row r="510" spans="3:5" x14ac:dyDescent="0.25">
      <c r="C510" s="3">
        <v>857</v>
      </c>
      <c r="D510" s="15">
        <v>-4.9735509999999997E-3</v>
      </c>
      <c r="E510" s="15">
        <v>99.49594879</v>
      </c>
    </row>
    <row r="511" spans="3:5" x14ac:dyDescent="0.25">
      <c r="C511" s="3">
        <v>858</v>
      </c>
      <c r="D511" s="15">
        <v>-5.2745659999999996E-3</v>
      </c>
      <c r="E511" s="15">
        <v>99.495094300000005</v>
      </c>
    </row>
    <row r="512" spans="3:5" x14ac:dyDescent="0.25">
      <c r="C512" s="3">
        <v>859</v>
      </c>
      <c r="D512" s="15">
        <v>-6.2115300000000005E-4</v>
      </c>
      <c r="E512" s="15">
        <v>99.486572269999996</v>
      </c>
    </row>
    <row r="513" spans="3:5" x14ac:dyDescent="0.25">
      <c r="C513" s="3">
        <v>860</v>
      </c>
      <c r="D513" s="15">
        <v>-5.8924219999999996E-3</v>
      </c>
      <c r="E513" s="15">
        <v>99.478164669999998</v>
      </c>
    </row>
    <row r="514" spans="3:5" x14ac:dyDescent="0.25">
      <c r="C514" s="3">
        <v>861</v>
      </c>
      <c r="D514" s="15">
        <v>-6.204088E-3</v>
      </c>
      <c r="E514" s="15">
        <v>99.468132019999999</v>
      </c>
    </row>
    <row r="515" spans="3:5" x14ac:dyDescent="0.25">
      <c r="C515" s="3">
        <v>862</v>
      </c>
      <c r="D515" s="15">
        <v>-3.7412140000000001E-3</v>
      </c>
      <c r="E515" s="15">
        <v>99.473350519999997</v>
      </c>
    </row>
    <row r="516" spans="3:5" x14ac:dyDescent="0.25">
      <c r="C516" s="3">
        <v>863</v>
      </c>
      <c r="D516" s="15">
        <v>-7.7107069999999998E-3</v>
      </c>
      <c r="E516" s="15">
        <v>99.471488949999994</v>
      </c>
    </row>
    <row r="517" spans="3:5" x14ac:dyDescent="0.25">
      <c r="C517" s="3">
        <v>864</v>
      </c>
      <c r="D517" s="15">
        <v>-4.1461739999999999E-3</v>
      </c>
      <c r="E517" s="15">
        <v>99.473190310000007</v>
      </c>
    </row>
    <row r="518" spans="3:5" x14ac:dyDescent="0.25">
      <c r="C518" s="3">
        <v>865</v>
      </c>
      <c r="D518" s="15">
        <v>-3.9862550000000002E-3</v>
      </c>
      <c r="E518" s="15">
        <v>99.46855927</v>
      </c>
    </row>
    <row r="519" spans="3:5" x14ac:dyDescent="0.25">
      <c r="C519" s="3">
        <v>866</v>
      </c>
      <c r="D519" s="15">
        <v>-5.0106839999999996E-3</v>
      </c>
      <c r="E519" s="15">
        <v>99.480560299999993</v>
      </c>
    </row>
    <row r="520" spans="3:5" x14ac:dyDescent="0.25">
      <c r="C520" s="3">
        <v>867</v>
      </c>
      <c r="D520" s="15">
        <v>-4.313374E-3</v>
      </c>
      <c r="E520" s="15">
        <v>99.472282410000005</v>
      </c>
    </row>
    <row r="521" spans="3:5" x14ac:dyDescent="0.25">
      <c r="C521" s="3">
        <v>868</v>
      </c>
      <c r="D521" s="15">
        <v>-4.6129109999999999E-3</v>
      </c>
      <c r="E521" s="15">
        <v>99.480857850000007</v>
      </c>
    </row>
    <row r="522" spans="3:5" x14ac:dyDescent="0.25">
      <c r="C522" s="3">
        <v>869</v>
      </c>
      <c r="D522" s="15">
        <v>-5.8872530000000003E-3</v>
      </c>
      <c r="E522" s="15">
        <v>99.484252929999997</v>
      </c>
    </row>
    <row r="523" spans="3:5" x14ac:dyDescent="0.25">
      <c r="C523" s="3">
        <v>870</v>
      </c>
      <c r="D523" s="15">
        <v>-3.138619E-3</v>
      </c>
      <c r="E523" s="15">
        <v>99.484962460000006</v>
      </c>
    </row>
    <row r="524" spans="3:5" x14ac:dyDescent="0.25">
      <c r="C524" s="3">
        <v>871</v>
      </c>
      <c r="D524" s="15">
        <v>-5.9842239999999998E-3</v>
      </c>
      <c r="E524" s="15">
        <v>99.489967350000001</v>
      </c>
    </row>
    <row r="525" spans="3:5" x14ac:dyDescent="0.25">
      <c r="C525" s="3">
        <v>872</v>
      </c>
      <c r="D525" s="15">
        <v>-6.6697559999999998E-3</v>
      </c>
      <c r="E525" s="15">
        <v>99.49797058</v>
      </c>
    </row>
    <row r="526" spans="3:5" x14ac:dyDescent="0.25">
      <c r="C526" s="3">
        <v>873</v>
      </c>
      <c r="D526" s="15">
        <v>-2.9707750000000002E-3</v>
      </c>
      <c r="E526" s="15">
        <v>99.5078125</v>
      </c>
    </row>
    <row r="527" spans="3:5" x14ac:dyDescent="0.25">
      <c r="C527" s="3">
        <v>874</v>
      </c>
      <c r="D527" s="15">
        <v>-4.1175439999999999E-3</v>
      </c>
      <c r="E527" s="15">
        <v>99.51234436</v>
      </c>
    </row>
    <row r="528" spans="3:5" x14ac:dyDescent="0.25">
      <c r="C528" s="3">
        <v>875</v>
      </c>
      <c r="D528" s="15">
        <v>-3.7973299999999998E-3</v>
      </c>
      <c r="E528" s="15">
        <v>99.511886599999997</v>
      </c>
    </row>
    <row r="529" spans="3:5" x14ac:dyDescent="0.25">
      <c r="C529" s="3">
        <v>876</v>
      </c>
      <c r="D529" s="15">
        <v>-1.609061E-3</v>
      </c>
      <c r="E529" s="15">
        <v>99.534698489999997</v>
      </c>
    </row>
    <row r="530" spans="3:5" x14ac:dyDescent="0.25">
      <c r="C530" s="3">
        <v>877</v>
      </c>
      <c r="D530" s="15">
        <v>-6.9969869999999997E-3</v>
      </c>
      <c r="E530" s="15">
        <v>99.521507260000007</v>
      </c>
    </row>
    <row r="531" spans="3:5" x14ac:dyDescent="0.25">
      <c r="C531" s="3">
        <v>878</v>
      </c>
      <c r="D531" s="15">
        <v>-5.5136389999999999E-3</v>
      </c>
      <c r="E531" s="15">
        <v>99.515541080000006</v>
      </c>
    </row>
    <row r="532" spans="3:5" x14ac:dyDescent="0.25">
      <c r="C532" s="3">
        <v>879</v>
      </c>
      <c r="D532" s="15">
        <v>-3.9105659999999999E-3</v>
      </c>
      <c r="E532" s="15">
        <v>99.532470700000005</v>
      </c>
    </row>
    <row r="533" spans="3:5" x14ac:dyDescent="0.25">
      <c r="C533" s="3">
        <v>880</v>
      </c>
      <c r="D533" s="15">
        <v>-2.4481239999999999E-3</v>
      </c>
      <c r="E533" s="15">
        <v>99.528244020000002</v>
      </c>
    </row>
    <row r="534" spans="3:5" x14ac:dyDescent="0.25">
      <c r="C534" s="3">
        <v>881</v>
      </c>
      <c r="D534" s="15">
        <v>-1.041176E-3</v>
      </c>
      <c r="E534" s="15">
        <v>99.527374269999996</v>
      </c>
    </row>
    <row r="535" spans="3:5" x14ac:dyDescent="0.25">
      <c r="C535" s="3">
        <v>882</v>
      </c>
      <c r="D535" s="15">
        <v>-2.1254059999999998E-3</v>
      </c>
      <c r="E535" s="15">
        <v>99.53216553</v>
      </c>
    </row>
    <row r="536" spans="3:5" x14ac:dyDescent="0.25">
      <c r="C536" s="3">
        <v>883</v>
      </c>
      <c r="D536" s="15">
        <v>-1.1976280000000001E-3</v>
      </c>
      <c r="E536" s="15">
        <v>99.53250122</v>
      </c>
    </row>
    <row r="537" spans="3:5" x14ac:dyDescent="0.25">
      <c r="C537" s="3">
        <v>884</v>
      </c>
      <c r="D537" s="15">
        <v>-3.2387779999999999E-3</v>
      </c>
      <c r="E537" s="15">
        <v>99.543090820000003</v>
      </c>
    </row>
    <row r="538" spans="3:5" x14ac:dyDescent="0.25">
      <c r="C538" s="3">
        <v>885</v>
      </c>
      <c r="D538" s="15">
        <v>-2.6910200000000001E-4</v>
      </c>
      <c r="E538" s="15">
        <v>99.543006899999995</v>
      </c>
    </row>
    <row r="539" spans="3:5" x14ac:dyDescent="0.25">
      <c r="C539" s="3">
        <v>886</v>
      </c>
      <c r="D539" s="15">
        <v>-2.5730309999999999E-3</v>
      </c>
      <c r="E539" s="15">
        <v>99.549942020000003</v>
      </c>
    </row>
    <row r="540" spans="3:5" x14ac:dyDescent="0.25">
      <c r="C540" s="3">
        <v>887</v>
      </c>
      <c r="D540" s="15">
        <v>1.19E-5</v>
      </c>
      <c r="E540" s="15">
        <v>99.540016170000001</v>
      </c>
    </row>
    <row r="541" spans="3:5" x14ac:dyDescent="0.25">
      <c r="C541" s="3">
        <v>888</v>
      </c>
      <c r="D541" s="15">
        <v>5.1699999999999996E-6</v>
      </c>
      <c r="E541" s="15">
        <v>99.543968199999995</v>
      </c>
    </row>
    <row r="542" spans="3:5" x14ac:dyDescent="0.25">
      <c r="C542" s="3">
        <v>889</v>
      </c>
      <c r="D542" s="15">
        <v>-3.9698600000000004E-3</v>
      </c>
      <c r="E542" s="15">
        <v>99.547805789999998</v>
      </c>
    </row>
    <row r="543" spans="3:5" x14ac:dyDescent="0.25">
      <c r="C543" s="3">
        <v>890</v>
      </c>
      <c r="D543" s="15">
        <v>-3.213872E-3</v>
      </c>
      <c r="E543" s="15">
        <v>99.558456419999999</v>
      </c>
    </row>
    <row r="544" spans="3:5" x14ac:dyDescent="0.25">
      <c r="C544" s="3">
        <v>891</v>
      </c>
      <c r="D544" s="15">
        <v>-2.6213500000000002E-3</v>
      </c>
      <c r="E544" s="15">
        <v>99.560813899999999</v>
      </c>
    </row>
    <row r="545" spans="3:5" x14ac:dyDescent="0.25">
      <c r="C545" s="3">
        <v>892</v>
      </c>
      <c r="D545" s="15">
        <v>-3.0293730000000001E-3</v>
      </c>
      <c r="E545" s="15">
        <v>99.55310059</v>
      </c>
    </row>
    <row r="546" spans="3:5" x14ac:dyDescent="0.25">
      <c r="C546" s="3">
        <v>893</v>
      </c>
      <c r="D546" s="15">
        <v>-3.5376919999999998E-3</v>
      </c>
      <c r="E546" s="15">
        <v>99.560981749999996</v>
      </c>
    </row>
    <row r="547" spans="3:5" x14ac:dyDescent="0.25">
      <c r="C547" s="3">
        <v>894</v>
      </c>
      <c r="D547" s="15">
        <v>-2.5595819999999999E-3</v>
      </c>
      <c r="E547" s="15">
        <v>99.569282529999995</v>
      </c>
    </row>
    <row r="548" spans="3:5" x14ac:dyDescent="0.25">
      <c r="C548" s="3">
        <v>895</v>
      </c>
      <c r="D548" s="15">
        <v>-3.6033250000000001E-3</v>
      </c>
      <c r="E548" s="15">
        <v>99.565612790000003</v>
      </c>
    </row>
    <row r="549" spans="3:5" x14ac:dyDescent="0.25">
      <c r="C549" s="3">
        <v>896</v>
      </c>
      <c r="D549" s="15">
        <v>-1.930406E-3</v>
      </c>
      <c r="E549" s="15">
        <v>99.55690002</v>
      </c>
    </row>
    <row r="550" spans="3:5" x14ac:dyDescent="0.25">
      <c r="C550" s="3">
        <v>897</v>
      </c>
      <c r="D550" s="15">
        <v>-1.806305E-3</v>
      </c>
      <c r="E550" s="15">
        <v>99.570549009999993</v>
      </c>
    </row>
    <row r="551" spans="3:5" x14ac:dyDescent="0.25">
      <c r="C551" s="3">
        <v>898</v>
      </c>
      <c r="D551" s="15">
        <v>-4.17062E-4</v>
      </c>
      <c r="E551" s="15">
        <v>99.58545685</v>
      </c>
    </row>
    <row r="552" spans="3:5" x14ac:dyDescent="0.25">
      <c r="C552" s="3">
        <v>899</v>
      </c>
      <c r="D552" s="15">
        <v>-1.460177E-3</v>
      </c>
      <c r="E552" s="15">
        <v>99.586990360000001</v>
      </c>
    </row>
    <row r="553" spans="3:5" x14ac:dyDescent="0.25">
      <c r="C553" s="3">
        <v>900</v>
      </c>
      <c r="D553" s="15">
        <v>-2.3663989999999999E-3</v>
      </c>
      <c r="E553" s="15">
        <v>99.543624879999996</v>
      </c>
    </row>
    <row r="554" spans="3:5" x14ac:dyDescent="0.25">
      <c r="C554" s="3">
        <v>901</v>
      </c>
      <c r="D554" s="15">
        <v>-3.3729950000000002E-3</v>
      </c>
      <c r="E554" s="15">
        <v>99.562126160000005</v>
      </c>
    </row>
    <row r="555" spans="3:5" x14ac:dyDescent="0.25">
      <c r="C555" s="3">
        <v>902</v>
      </c>
      <c r="D555" s="15">
        <v>-1.472987E-3</v>
      </c>
      <c r="E555" s="15">
        <v>99.623207089999994</v>
      </c>
    </row>
    <row r="556" spans="3:5" x14ac:dyDescent="0.25">
      <c r="C556" s="3">
        <v>903</v>
      </c>
      <c r="D556" s="15">
        <v>-1.2266110000000001E-3</v>
      </c>
      <c r="E556" s="15">
        <v>99.580703740000004</v>
      </c>
    </row>
    <row r="557" spans="3:5" x14ac:dyDescent="0.25">
      <c r="C557" s="3">
        <v>904</v>
      </c>
      <c r="D557" s="15">
        <v>-2.188883E-3</v>
      </c>
      <c r="E557" s="15">
        <v>99.574516299999999</v>
      </c>
    </row>
    <row r="558" spans="3:5" x14ac:dyDescent="0.25">
      <c r="C558" s="3">
        <v>905</v>
      </c>
      <c r="D558" s="15">
        <v>-1.9401240000000001E-3</v>
      </c>
      <c r="E558" s="15">
        <v>99.576461789999996</v>
      </c>
    </row>
    <row r="559" spans="3:5" x14ac:dyDescent="0.25">
      <c r="C559" s="3">
        <v>906</v>
      </c>
      <c r="D559" s="15">
        <v>-2.9137780000000001E-3</v>
      </c>
      <c r="E559" s="15">
        <v>99.572448730000005</v>
      </c>
    </row>
    <row r="560" spans="3:5" x14ac:dyDescent="0.25">
      <c r="C560" s="3">
        <v>907</v>
      </c>
      <c r="D560" s="15">
        <v>-9.1155100000000003E-4</v>
      </c>
      <c r="E560" s="15">
        <v>99.566658020000006</v>
      </c>
    </row>
    <row r="561" spans="3:5" x14ac:dyDescent="0.25">
      <c r="C561" s="3">
        <v>908</v>
      </c>
      <c r="D561" s="15">
        <v>-1.616248E-3</v>
      </c>
      <c r="E561" s="15">
        <v>99.578483579999997</v>
      </c>
    </row>
    <row r="562" spans="3:5" x14ac:dyDescent="0.25">
      <c r="C562" s="3">
        <v>909</v>
      </c>
      <c r="D562" s="15">
        <v>-1.8257239999999999E-3</v>
      </c>
      <c r="E562" s="15">
        <v>99.567024230000001</v>
      </c>
    </row>
    <row r="563" spans="3:5" x14ac:dyDescent="0.25">
      <c r="C563" s="3">
        <v>910</v>
      </c>
      <c r="D563" s="15">
        <v>-1.824757E-3</v>
      </c>
      <c r="E563" s="15">
        <v>99.569740300000007</v>
      </c>
    </row>
    <row r="564" spans="3:5" x14ac:dyDescent="0.25">
      <c r="C564" s="3">
        <v>911</v>
      </c>
      <c r="D564" s="15">
        <v>-1.4407160000000001E-3</v>
      </c>
      <c r="E564" s="15">
        <v>99.585182189999998</v>
      </c>
    </row>
    <row r="565" spans="3:5" x14ac:dyDescent="0.25">
      <c r="C565" s="3">
        <v>912</v>
      </c>
      <c r="D565" s="15">
        <v>-2.9458560000000002E-3</v>
      </c>
      <c r="E565" s="15">
        <v>99.586654659999994</v>
      </c>
    </row>
    <row r="566" spans="3:5" x14ac:dyDescent="0.25">
      <c r="C566" s="3">
        <v>913</v>
      </c>
      <c r="D566" s="15">
        <v>-9.9041499999999992E-4</v>
      </c>
      <c r="E566" s="15">
        <v>99.574615480000006</v>
      </c>
    </row>
    <row r="567" spans="3:5" x14ac:dyDescent="0.25">
      <c r="C567" s="3">
        <v>914</v>
      </c>
      <c r="D567" s="15">
        <v>-1.340349E-3</v>
      </c>
      <c r="E567" s="15">
        <v>99.575263980000003</v>
      </c>
    </row>
    <row r="568" spans="3:5" x14ac:dyDescent="0.25">
      <c r="C568" s="3">
        <v>915</v>
      </c>
      <c r="D568" s="15">
        <v>-1.509027E-3</v>
      </c>
      <c r="E568" s="15">
        <v>99.578147889999997</v>
      </c>
    </row>
    <row r="569" spans="3:5" x14ac:dyDescent="0.25">
      <c r="C569" s="3">
        <v>916</v>
      </c>
      <c r="D569" s="15">
        <v>-2.2852969999999999E-3</v>
      </c>
      <c r="E569" s="15">
        <v>99.580307009999999</v>
      </c>
    </row>
    <row r="570" spans="3:5" x14ac:dyDescent="0.25">
      <c r="C570" s="3">
        <v>917</v>
      </c>
      <c r="D570" s="15">
        <v>-1.405183E-3</v>
      </c>
      <c r="E570" s="15">
        <v>99.579803470000002</v>
      </c>
    </row>
    <row r="571" spans="3:5" x14ac:dyDescent="0.25">
      <c r="C571" s="3">
        <v>918</v>
      </c>
      <c r="D571" s="15">
        <v>-1.404242E-3</v>
      </c>
      <c r="E571" s="15">
        <v>99.578956599999998</v>
      </c>
    </row>
    <row r="572" spans="3:5" x14ac:dyDescent="0.25">
      <c r="C572" s="3">
        <v>919</v>
      </c>
      <c r="D572" s="15">
        <v>-2.1094799999999999E-3</v>
      </c>
      <c r="E572" s="15">
        <v>99.573348999999993</v>
      </c>
    </row>
    <row r="573" spans="3:5" x14ac:dyDescent="0.25">
      <c r="C573" s="3">
        <v>920</v>
      </c>
      <c r="D573" s="15">
        <v>-2.6860009999999999E-3</v>
      </c>
      <c r="E573" s="15">
        <v>99.578872680000003</v>
      </c>
    </row>
    <row r="574" spans="3:5" x14ac:dyDescent="0.25">
      <c r="C574" s="3">
        <v>921</v>
      </c>
      <c r="D574" s="15">
        <v>-8.8785800000000005E-4</v>
      </c>
      <c r="E574" s="15">
        <v>99.582519529999999</v>
      </c>
    </row>
    <row r="575" spans="3:5" x14ac:dyDescent="0.25">
      <c r="C575" s="3">
        <v>922</v>
      </c>
      <c r="D575" s="15">
        <v>-1.3420890000000001E-3</v>
      </c>
      <c r="E575" s="15">
        <v>99.584983829999999</v>
      </c>
    </row>
    <row r="576" spans="3:5" x14ac:dyDescent="0.25">
      <c r="C576" s="3">
        <v>923</v>
      </c>
      <c r="D576" s="15">
        <v>-1.679778E-3</v>
      </c>
      <c r="E576" s="15">
        <v>99.583259580000004</v>
      </c>
    </row>
    <row r="577" spans="3:5" x14ac:dyDescent="0.25">
      <c r="C577" s="3">
        <v>924</v>
      </c>
      <c r="D577" s="15">
        <v>-4.5865000000000001E-4</v>
      </c>
      <c r="E577" s="15">
        <v>99.584022520000005</v>
      </c>
    </row>
    <row r="578" spans="3:5" x14ac:dyDescent="0.25">
      <c r="C578" s="3">
        <v>925</v>
      </c>
      <c r="D578" s="15">
        <v>-1.800596E-3</v>
      </c>
      <c r="E578" s="15">
        <v>99.582458500000001</v>
      </c>
    </row>
    <row r="579" spans="3:5" x14ac:dyDescent="0.25">
      <c r="C579" s="3">
        <v>926</v>
      </c>
      <c r="D579" s="15">
        <v>-9.5291899999999999E-4</v>
      </c>
      <c r="E579" s="15">
        <v>99.58892822</v>
      </c>
    </row>
    <row r="580" spans="3:5" x14ac:dyDescent="0.25">
      <c r="C580" s="3">
        <v>927</v>
      </c>
      <c r="D580" s="15">
        <v>-5.7202299999999995E-4</v>
      </c>
      <c r="E580" s="15">
        <v>99.586959840000006</v>
      </c>
    </row>
    <row r="581" spans="3:5" x14ac:dyDescent="0.25">
      <c r="C581" s="3">
        <v>928</v>
      </c>
      <c r="D581" s="15">
        <v>-3.24846E-4</v>
      </c>
      <c r="E581" s="15">
        <v>99.581680300000002</v>
      </c>
    </row>
    <row r="582" spans="3:5" x14ac:dyDescent="0.25">
      <c r="C582" s="3">
        <v>929</v>
      </c>
      <c r="D582" s="15">
        <v>-1.1908540000000001E-3</v>
      </c>
      <c r="E582" s="15">
        <v>99.596824650000002</v>
      </c>
    </row>
    <row r="583" spans="3:5" x14ac:dyDescent="0.25">
      <c r="C583" s="3">
        <v>930</v>
      </c>
      <c r="D583" s="15">
        <v>-1.2665739999999999E-3</v>
      </c>
      <c r="E583" s="15">
        <v>99.592735289999993</v>
      </c>
    </row>
    <row r="584" spans="3:5" x14ac:dyDescent="0.25">
      <c r="C584" s="3">
        <v>931</v>
      </c>
      <c r="D584" s="15">
        <v>-1.4450000000000001E-3</v>
      </c>
      <c r="E584" s="15">
        <v>99.584754939999996</v>
      </c>
    </row>
    <row r="585" spans="3:5" x14ac:dyDescent="0.25">
      <c r="C585" s="3">
        <v>932</v>
      </c>
      <c r="D585" s="15">
        <v>-3.55065E-4</v>
      </c>
      <c r="E585" s="15">
        <v>99.592399599999993</v>
      </c>
    </row>
    <row r="586" spans="3:5" x14ac:dyDescent="0.25">
      <c r="C586" s="3">
        <v>933</v>
      </c>
      <c r="D586" s="15">
        <v>-6.5471300000000002E-4</v>
      </c>
      <c r="E586" s="15">
        <v>99.592102049999994</v>
      </c>
    </row>
    <row r="587" spans="3:5" x14ac:dyDescent="0.25">
      <c r="C587" s="3">
        <v>934</v>
      </c>
      <c r="D587" s="15">
        <v>-4.0581900000000003E-4</v>
      </c>
      <c r="E587" s="15">
        <v>99.590194699999998</v>
      </c>
    </row>
    <row r="588" spans="3:5" x14ac:dyDescent="0.25">
      <c r="C588" s="3">
        <v>935</v>
      </c>
      <c r="D588" s="15">
        <v>-1.282729E-3</v>
      </c>
      <c r="E588" s="15">
        <v>99.607757570000004</v>
      </c>
    </row>
    <row r="589" spans="3:5" x14ac:dyDescent="0.25">
      <c r="C589" s="3">
        <v>936</v>
      </c>
      <c r="D589" s="15">
        <v>-5.2922099999999997E-4</v>
      </c>
      <c r="E589" s="15">
        <v>99.593772889999997</v>
      </c>
    </row>
    <row r="590" spans="3:5" x14ac:dyDescent="0.25">
      <c r="C590" s="3">
        <v>937</v>
      </c>
      <c r="D590" s="15">
        <v>-7.9816999999999996E-4</v>
      </c>
      <c r="E590" s="15">
        <v>99.590187069999999</v>
      </c>
    </row>
    <row r="591" spans="3:5" x14ac:dyDescent="0.25">
      <c r="C591" s="3">
        <v>938</v>
      </c>
      <c r="D591" s="15">
        <v>-7.2667599999999999E-4</v>
      </c>
      <c r="E591" s="15">
        <v>99.603599549999998</v>
      </c>
    </row>
    <row r="592" spans="3:5" x14ac:dyDescent="0.25">
      <c r="C592" s="3">
        <v>939</v>
      </c>
      <c r="D592" s="15">
        <v>-4.15678E-4</v>
      </c>
      <c r="E592" s="15">
        <v>99.588241580000002</v>
      </c>
    </row>
    <row r="593" spans="3:5" x14ac:dyDescent="0.25">
      <c r="C593" s="3">
        <v>940</v>
      </c>
      <c r="D593" s="15">
        <v>-5.3541400000000001E-4</v>
      </c>
      <c r="E593" s="15">
        <v>99.589172360000006</v>
      </c>
    </row>
    <row r="594" spans="3:5" x14ac:dyDescent="0.25">
      <c r="C594" s="3">
        <v>941</v>
      </c>
      <c r="D594" s="15">
        <v>-9.8821999999999994E-4</v>
      </c>
      <c r="E594" s="15">
        <v>99.600990300000007</v>
      </c>
    </row>
    <row r="595" spans="3:5" x14ac:dyDescent="0.25">
      <c r="C595" s="3">
        <v>942</v>
      </c>
      <c r="D595" s="15">
        <v>-1.0902329999999999E-3</v>
      </c>
      <c r="E595" s="15">
        <v>99.591468809999995</v>
      </c>
    </row>
    <row r="596" spans="3:5" x14ac:dyDescent="0.25">
      <c r="C596" s="3">
        <v>943</v>
      </c>
      <c r="D596" s="15">
        <v>-6.9766299999999995E-4</v>
      </c>
      <c r="E596" s="15">
        <v>99.579826350000005</v>
      </c>
    </row>
    <row r="597" spans="3:5" x14ac:dyDescent="0.25">
      <c r="C597" s="3">
        <v>944</v>
      </c>
      <c r="D597" s="15">
        <v>-1.0197030000000001E-3</v>
      </c>
      <c r="E597" s="15">
        <v>99.589431759999997</v>
      </c>
    </row>
    <row r="598" spans="3:5" x14ac:dyDescent="0.25">
      <c r="C598" s="3">
        <v>945</v>
      </c>
      <c r="D598" s="15">
        <v>-6.2039500000000004E-4</v>
      </c>
      <c r="E598" s="15">
        <v>99.591781620000006</v>
      </c>
    </row>
    <row r="599" spans="3:5" x14ac:dyDescent="0.25">
      <c r="C599" s="3">
        <v>946</v>
      </c>
      <c r="D599" s="15">
        <v>-7.2401300000000002E-4</v>
      </c>
      <c r="E599" s="15">
        <v>99.604980470000001</v>
      </c>
    </row>
    <row r="600" spans="3:5" x14ac:dyDescent="0.25">
      <c r="C600" s="3">
        <v>947</v>
      </c>
      <c r="D600" s="15">
        <v>-6.8631599999999997E-4</v>
      </c>
      <c r="E600" s="15">
        <v>99.628845209999994</v>
      </c>
    </row>
    <row r="601" spans="3:5" x14ac:dyDescent="0.25">
      <c r="C601" s="3">
        <v>948</v>
      </c>
      <c r="D601" s="15">
        <v>-1.37828E-4</v>
      </c>
      <c r="E601" s="15">
        <v>99.625114440000004</v>
      </c>
    </row>
    <row r="602" spans="3:5" x14ac:dyDescent="0.25">
      <c r="C602" s="3">
        <v>949</v>
      </c>
      <c r="D602" s="15">
        <v>-1.87727E-4</v>
      </c>
      <c r="E602" s="15">
        <v>99.573570250000003</v>
      </c>
    </row>
    <row r="603" spans="3:5" x14ac:dyDescent="0.25">
      <c r="C603" s="3">
        <v>950</v>
      </c>
      <c r="D603" s="15">
        <v>-3.0011600000000001E-4</v>
      </c>
      <c r="E603" s="15">
        <v>99.596527100000003</v>
      </c>
    </row>
    <row r="604" spans="3:5" x14ac:dyDescent="0.25">
      <c r="C604" s="3">
        <v>951</v>
      </c>
      <c r="D604" s="15">
        <v>-1.0463009999999999E-3</v>
      </c>
      <c r="E604" s="15">
        <v>99.639282230000006</v>
      </c>
    </row>
    <row r="605" spans="3:5" x14ac:dyDescent="0.25">
      <c r="C605" s="3">
        <v>952</v>
      </c>
      <c r="D605" s="15">
        <v>-1.5199899999999999E-4</v>
      </c>
      <c r="E605" s="15">
        <v>99.607086179999996</v>
      </c>
    </row>
    <row r="606" spans="3:5" x14ac:dyDescent="0.25">
      <c r="C606" s="3">
        <v>953</v>
      </c>
      <c r="D606" s="15">
        <v>-2.0144299999999999E-4</v>
      </c>
      <c r="E606" s="15">
        <v>99.593925479999996</v>
      </c>
    </row>
    <row r="607" spans="3:5" x14ac:dyDescent="0.25">
      <c r="C607" s="3">
        <v>954</v>
      </c>
      <c r="D607" s="15">
        <v>-1.1709299999999999E-3</v>
      </c>
      <c r="E607" s="15">
        <v>99.613151549999998</v>
      </c>
    </row>
    <row r="608" spans="3:5" x14ac:dyDescent="0.25">
      <c r="C608" s="3">
        <v>955</v>
      </c>
      <c r="D608" s="15">
        <v>-1.071556E-3</v>
      </c>
      <c r="E608" s="15">
        <v>99.604545590000001</v>
      </c>
    </row>
    <row r="609" spans="3:5" x14ac:dyDescent="0.25">
      <c r="C609" s="3">
        <v>956</v>
      </c>
      <c r="D609" s="15">
        <v>-9.2114599999999997E-4</v>
      </c>
      <c r="E609" s="15">
        <v>99.600563050000005</v>
      </c>
    </row>
    <row r="610" spans="3:5" x14ac:dyDescent="0.25">
      <c r="C610" s="3">
        <v>957</v>
      </c>
      <c r="D610" s="15">
        <v>1.3942499999999999E-4</v>
      </c>
      <c r="E610" s="15">
        <v>99.614494320000006</v>
      </c>
    </row>
    <row r="611" spans="3:5" x14ac:dyDescent="0.25">
      <c r="C611" s="3">
        <v>958</v>
      </c>
      <c r="D611" s="15">
        <v>-7.5599999999999996E-6</v>
      </c>
      <c r="E611" s="15">
        <v>99.610862729999994</v>
      </c>
    </row>
    <row r="612" spans="3:5" x14ac:dyDescent="0.25">
      <c r="C612" s="3">
        <v>959</v>
      </c>
      <c r="D612" s="15">
        <v>4.8927900000000002E-4</v>
      </c>
      <c r="E612" s="15">
        <v>99.589004520000003</v>
      </c>
    </row>
    <row r="613" spans="3:5" x14ac:dyDescent="0.25">
      <c r="C613" s="3">
        <v>960</v>
      </c>
      <c r="D613" s="15">
        <v>2.34E-5</v>
      </c>
      <c r="E613" s="15">
        <v>99.596557619999999</v>
      </c>
    </row>
    <row r="614" spans="3:5" x14ac:dyDescent="0.25">
      <c r="C614" s="3">
        <v>961</v>
      </c>
      <c r="D614" s="15">
        <v>-4.6996400000000002E-4</v>
      </c>
      <c r="E614" s="15">
        <v>99.609558109999995</v>
      </c>
    </row>
    <row r="615" spans="3:5" x14ac:dyDescent="0.25">
      <c r="C615" s="3">
        <v>962</v>
      </c>
      <c r="D615" s="15">
        <v>-6.5070500000000001E-4</v>
      </c>
      <c r="E615" s="15">
        <v>99.617126459999994</v>
      </c>
    </row>
    <row r="616" spans="3:5" x14ac:dyDescent="0.25">
      <c r="C616" s="3">
        <v>963</v>
      </c>
      <c r="D616" s="15">
        <v>-6.6483700000000005E-4</v>
      </c>
      <c r="E616" s="15">
        <v>99.618446349999999</v>
      </c>
    </row>
    <row r="617" spans="3:5" x14ac:dyDescent="0.25">
      <c r="C617" s="3">
        <v>964</v>
      </c>
      <c r="D617" s="15">
        <v>7.5500000000000006E-5</v>
      </c>
      <c r="E617" s="15">
        <v>99.611434939999995</v>
      </c>
    </row>
    <row r="618" spans="3:5" x14ac:dyDescent="0.25">
      <c r="C618" s="3">
        <v>965</v>
      </c>
      <c r="D618" s="15">
        <v>3.7400000000000001E-5</v>
      </c>
      <c r="E618" s="15">
        <v>99.608383180000004</v>
      </c>
    </row>
    <row r="619" spans="3:5" x14ac:dyDescent="0.25">
      <c r="C619" s="3">
        <v>966</v>
      </c>
      <c r="D619" s="15">
        <v>-6.0853800000000005E-4</v>
      </c>
      <c r="E619" s="15">
        <v>99.608764649999998</v>
      </c>
    </row>
    <row r="620" spans="3:5" x14ac:dyDescent="0.25">
      <c r="C620" s="3">
        <v>967</v>
      </c>
      <c r="D620" s="15">
        <v>-5.2235300000000003E-4</v>
      </c>
      <c r="E620" s="15">
        <v>99.623840329999993</v>
      </c>
    </row>
    <row r="621" spans="3:5" x14ac:dyDescent="0.25">
      <c r="C621" s="3">
        <v>968</v>
      </c>
      <c r="D621" s="15">
        <v>-5.7979699999999995E-4</v>
      </c>
      <c r="E621" s="15">
        <v>99.630104059999994</v>
      </c>
    </row>
    <row r="622" spans="3:5" x14ac:dyDescent="0.25">
      <c r="C622" s="3">
        <v>969</v>
      </c>
      <c r="D622" s="15">
        <v>-9.4400000000000004E-5</v>
      </c>
      <c r="E622" s="15">
        <v>99.608619689999998</v>
      </c>
    </row>
    <row r="623" spans="3:5" x14ac:dyDescent="0.25">
      <c r="C623" s="3">
        <v>970</v>
      </c>
      <c r="D623" s="15">
        <v>-2.88492E-4</v>
      </c>
      <c r="E623" s="15">
        <v>99.606231690000001</v>
      </c>
    </row>
    <row r="624" spans="3:5" x14ac:dyDescent="0.25">
      <c r="C624" s="3">
        <v>971</v>
      </c>
      <c r="D624" s="15">
        <v>-5.5475100000000003E-4</v>
      </c>
      <c r="E624" s="15">
        <v>99.600662229999998</v>
      </c>
    </row>
    <row r="625" spans="3:5" x14ac:dyDescent="0.25">
      <c r="C625" s="3">
        <v>972</v>
      </c>
      <c r="D625" s="15">
        <v>-3.84619E-4</v>
      </c>
      <c r="E625" s="15">
        <v>99.620101930000004</v>
      </c>
    </row>
    <row r="626" spans="3:5" x14ac:dyDescent="0.25">
      <c r="C626" s="3">
        <v>973</v>
      </c>
      <c r="D626" s="15">
        <v>-2.32561E-4</v>
      </c>
      <c r="E626" s="15">
        <v>99.610733030000006</v>
      </c>
    </row>
    <row r="627" spans="3:5" x14ac:dyDescent="0.25">
      <c r="C627" s="3">
        <v>974</v>
      </c>
      <c r="D627" s="15">
        <v>-3.9279199999999999E-4</v>
      </c>
      <c r="E627" s="15">
        <v>99.614044190000001</v>
      </c>
    </row>
    <row r="628" spans="3:5" x14ac:dyDescent="0.25">
      <c r="C628" s="3">
        <v>975</v>
      </c>
      <c r="D628" s="15">
        <v>-5.0300000000000003E-5</v>
      </c>
      <c r="E628" s="15">
        <v>99.612335209999998</v>
      </c>
    </row>
    <row r="629" spans="3:5" x14ac:dyDescent="0.25">
      <c r="C629" s="3">
        <v>976</v>
      </c>
      <c r="D629" s="15">
        <v>-4.0686299999999998E-4</v>
      </c>
      <c r="E629" s="15">
        <v>99.599678040000001</v>
      </c>
    </row>
    <row r="630" spans="3:5" x14ac:dyDescent="0.25">
      <c r="C630" s="3">
        <v>977</v>
      </c>
      <c r="D630" s="15">
        <v>-3.7879199999999997E-4</v>
      </c>
      <c r="E630" s="15">
        <v>99.602684019999998</v>
      </c>
    </row>
    <row r="631" spans="3:5" x14ac:dyDescent="0.25">
      <c r="C631" s="3">
        <v>978</v>
      </c>
      <c r="D631" s="15">
        <v>3.4279599999999998E-4</v>
      </c>
      <c r="E631" s="15">
        <v>99.613883970000003</v>
      </c>
    </row>
    <row r="632" spans="3:5" x14ac:dyDescent="0.25">
      <c r="C632" s="3">
        <v>979</v>
      </c>
      <c r="D632" s="15">
        <v>1.2828000000000001E-4</v>
      </c>
      <c r="E632" s="15">
        <v>99.607772830000002</v>
      </c>
    </row>
    <row r="633" spans="3:5" x14ac:dyDescent="0.25">
      <c r="C633" s="3">
        <v>980</v>
      </c>
      <c r="D633" s="15">
        <v>4.4781999999999998E-4</v>
      </c>
      <c r="E633" s="15">
        <v>99.609245299999998</v>
      </c>
    </row>
    <row r="634" spans="3:5" x14ac:dyDescent="0.25">
      <c r="C634" s="3">
        <v>981</v>
      </c>
      <c r="D634" s="15">
        <v>2.5627000000000001E-4</v>
      </c>
      <c r="E634" s="15">
        <v>99.622146610000001</v>
      </c>
    </row>
    <row r="635" spans="3:5" x14ac:dyDescent="0.25">
      <c r="C635" s="3">
        <v>982</v>
      </c>
      <c r="D635" s="15">
        <v>-4.17451E-4</v>
      </c>
      <c r="E635" s="15">
        <v>99.621192930000007</v>
      </c>
    </row>
    <row r="636" spans="3:5" x14ac:dyDescent="0.25">
      <c r="C636" s="3">
        <v>983</v>
      </c>
      <c r="D636" s="15">
        <v>1.5144999999999999E-4</v>
      </c>
      <c r="E636" s="15">
        <v>99.615707400000005</v>
      </c>
    </row>
    <row r="637" spans="3:5" x14ac:dyDescent="0.25">
      <c r="C637" s="3">
        <v>984</v>
      </c>
      <c r="D637" s="15">
        <v>-2.9499999999999999E-5</v>
      </c>
      <c r="E637" s="15">
        <v>99.622779850000001</v>
      </c>
    </row>
    <row r="638" spans="3:5" x14ac:dyDescent="0.25">
      <c r="C638" s="3">
        <v>985</v>
      </c>
      <c r="D638" s="15">
        <v>4.2500000000000003E-5</v>
      </c>
      <c r="E638" s="15">
        <v>99.629493710000006</v>
      </c>
    </row>
    <row r="639" spans="3:5" x14ac:dyDescent="0.25">
      <c r="C639" s="3">
        <v>986</v>
      </c>
      <c r="D639" s="15">
        <v>2.7699199999999999E-4</v>
      </c>
      <c r="E639" s="15">
        <v>99.620964049999998</v>
      </c>
    </row>
    <row r="640" spans="3:5" x14ac:dyDescent="0.25">
      <c r="C640" s="3">
        <v>987</v>
      </c>
      <c r="D640" s="15">
        <v>6.8700000000000003E-5</v>
      </c>
      <c r="E640" s="15">
        <v>99.627563480000006</v>
      </c>
    </row>
    <row r="641" spans="3:5" x14ac:dyDescent="0.25">
      <c r="C641" s="3">
        <v>988</v>
      </c>
      <c r="D641" s="15">
        <v>1.3907000000000001E-4</v>
      </c>
      <c r="E641" s="15">
        <v>99.633285520000001</v>
      </c>
    </row>
    <row r="642" spans="3:5" x14ac:dyDescent="0.25">
      <c r="C642" s="3">
        <v>989</v>
      </c>
      <c r="D642" s="15">
        <v>2.1374499999999999E-4</v>
      </c>
      <c r="E642" s="15">
        <v>99.628898620000001</v>
      </c>
    </row>
    <row r="643" spans="3:5" x14ac:dyDescent="0.25">
      <c r="C643" s="3">
        <v>990</v>
      </c>
      <c r="D643" s="15">
        <v>1.0632300000000001E-4</v>
      </c>
      <c r="E643" s="15">
        <v>99.633666989999995</v>
      </c>
    </row>
    <row r="644" spans="3:5" x14ac:dyDescent="0.25">
      <c r="C644" s="3">
        <v>991</v>
      </c>
      <c r="D644" s="15">
        <v>-9.5199999999999997E-5</v>
      </c>
      <c r="E644" s="15">
        <v>99.627326969999999</v>
      </c>
    </row>
    <row r="645" spans="3:5" x14ac:dyDescent="0.25">
      <c r="C645" s="3">
        <v>992</v>
      </c>
      <c r="D645" s="15">
        <v>1.9619900000000001E-4</v>
      </c>
      <c r="E645" s="15">
        <v>99.618034359999996</v>
      </c>
    </row>
    <row r="646" spans="3:5" x14ac:dyDescent="0.25">
      <c r="C646" s="3">
        <v>993</v>
      </c>
      <c r="D646" s="15">
        <v>1.7633699999999999E-4</v>
      </c>
      <c r="E646" s="15">
        <v>99.630226140000005</v>
      </c>
    </row>
    <row r="647" spans="3:5" x14ac:dyDescent="0.25">
      <c r="C647" s="3">
        <v>994</v>
      </c>
      <c r="D647" s="15">
        <v>1.5008999999999999E-4</v>
      </c>
      <c r="E647" s="15">
        <v>99.629646300000005</v>
      </c>
    </row>
    <row r="648" spans="3:5" x14ac:dyDescent="0.25">
      <c r="C648" s="3">
        <v>995</v>
      </c>
      <c r="D648" s="15">
        <v>1.5766200000000001E-4</v>
      </c>
      <c r="E648" s="15">
        <v>99.626472469999996</v>
      </c>
    </row>
    <row r="649" spans="3:5" x14ac:dyDescent="0.25">
      <c r="C649" s="3">
        <v>996</v>
      </c>
      <c r="D649" s="15">
        <v>1.1992E-4</v>
      </c>
      <c r="E649" s="15">
        <v>99.627624510000004</v>
      </c>
    </row>
    <row r="650" spans="3:5" x14ac:dyDescent="0.25">
      <c r="C650" s="3">
        <v>997</v>
      </c>
      <c r="D650" s="15">
        <v>6.59408E-4</v>
      </c>
      <c r="E650" s="15">
        <v>99.631675720000004</v>
      </c>
    </row>
    <row r="651" spans="3:5" x14ac:dyDescent="0.25">
      <c r="C651" s="3">
        <v>998</v>
      </c>
      <c r="D651" s="15">
        <v>1.4634050000000001E-3</v>
      </c>
      <c r="E651" s="15">
        <v>99.628669740000007</v>
      </c>
    </row>
    <row r="652" spans="3:5" x14ac:dyDescent="0.25">
      <c r="C652" s="3">
        <v>999</v>
      </c>
      <c r="D652" s="15">
        <v>2.7701779999999999E-3</v>
      </c>
      <c r="E652" s="15">
        <v>99.627349850000002</v>
      </c>
    </row>
    <row r="653" spans="3:5" x14ac:dyDescent="0.25">
      <c r="C653" s="3">
        <v>1000</v>
      </c>
      <c r="D653" s="15">
        <v>3.5924139999999999E-3</v>
      </c>
      <c r="E653" s="15">
        <v>99.630828859999994</v>
      </c>
    </row>
    <row r="654" spans="3:5" x14ac:dyDescent="0.25">
      <c r="C654" s="3">
        <v>1001</v>
      </c>
      <c r="D654" s="15">
        <v>5.6645840000000003E-3</v>
      </c>
      <c r="E654" s="15">
        <v>99.622467040000004</v>
      </c>
    </row>
    <row r="655" spans="3:5" x14ac:dyDescent="0.25">
      <c r="C655" s="3">
        <v>1002</v>
      </c>
      <c r="D655" s="15">
        <v>7.4016539999999997E-3</v>
      </c>
      <c r="E655" s="15">
        <v>99.629524230000001</v>
      </c>
    </row>
    <row r="656" spans="3:5" x14ac:dyDescent="0.25">
      <c r="C656" s="3">
        <v>1003</v>
      </c>
      <c r="D656" s="15">
        <v>8.0848699999999992E-3</v>
      </c>
      <c r="E656" s="15">
        <v>99.641075130000004</v>
      </c>
    </row>
    <row r="657" spans="3:5" x14ac:dyDescent="0.25">
      <c r="C657" s="3">
        <v>1004</v>
      </c>
      <c r="D657" s="15">
        <v>8.8328050000000009E-3</v>
      </c>
      <c r="E657" s="15">
        <v>99.616889950000001</v>
      </c>
    </row>
    <row r="658" spans="3:5" x14ac:dyDescent="0.25">
      <c r="C658" s="3">
        <v>1005</v>
      </c>
      <c r="D658" s="15">
        <v>9.0615339999999996E-3</v>
      </c>
      <c r="E658" s="15">
        <v>99.626037600000004</v>
      </c>
    </row>
    <row r="659" spans="3:5" x14ac:dyDescent="0.25">
      <c r="C659" s="3">
        <v>1006</v>
      </c>
      <c r="D659" s="15">
        <v>9.1724149999999997E-3</v>
      </c>
      <c r="E659" s="15">
        <v>99.62480927</v>
      </c>
    </row>
    <row r="660" spans="3:5" x14ac:dyDescent="0.25">
      <c r="C660" s="3">
        <v>1007</v>
      </c>
      <c r="D660" s="15">
        <v>8.771203E-3</v>
      </c>
      <c r="E660" s="15">
        <v>99.625465390000002</v>
      </c>
    </row>
    <row r="661" spans="3:5" x14ac:dyDescent="0.25">
      <c r="C661" s="3">
        <v>1008</v>
      </c>
      <c r="D661" s="15">
        <v>7.518528E-3</v>
      </c>
      <c r="E661" s="15">
        <v>99.636695860000003</v>
      </c>
    </row>
    <row r="662" spans="3:5" x14ac:dyDescent="0.25">
      <c r="C662" s="3">
        <v>1009</v>
      </c>
      <c r="D662" s="15">
        <v>6.2785499999999999E-3</v>
      </c>
      <c r="E662" s="15">
        <v>99.644508360000003</v>
      </c>
    </row>
    <row r="663" spans="3:5" x14ac:dyDescent="0.25">
      <c r="C663" s="3">
        <v>1010</v>
      </c>
      <c r="D663" s="15">
        <v>4.4865699999999996E-3</v>
      </c>
      <c r="E663" s="15">
        <v>99.632644650000003</v>
      </c>
    </row>
    <row r="664" spans="3:5" x14ac:dyDescent="0.25">
      <c r="C664" s="3">
        <v>1011</v>
      </c>
      <c r="D664" s="15">
        <v>2.956494E-3</v>
      </c>
      <c r="E664" s="15">
        <v>99.629203799999999</v>
      </c>
    </row>
    <row r="665" spans="3:5" x14ac:dyDescent="0.25">
      <c r="C665" s="3">
        <v>1012</v>
      </c>
      <c r="D665" s="15">
        <v>2.4751080000000002E-3</v>
      </c>
      <c r="E665" s="15">
        <v>99.643432619999999</v>
      </c>
    </row>
    <row r="666" spans="3:5" x14ac:dyDescent="0.25">
      <c r="C666" s="3">
        <v>1013</v>
      </c>
      <c r="D666" s="15">
        <v>8.5808200000000003E-4</v>
      </c>
      <c r="E666" s="15">
        <v>99.633743289999998</v>
      </c>
    </row>
    <row r="667" spans="3:5" x14ac:dyDescent="0.25">
      <c r="C667" s="3">
        <v>1014</v>
      </c>
      <c r="D667" s="15">
        <v>1.107196E-3</v>
      </c>
      <c r="E667" s="15">
        <v>99.637306210000006</v>
      </c>
    </row>
    <row r="668" spans="3:5" x14ac:dyDescent="0.25">
      <c r="C668" s="3">
        <v>1015</v>
      </c>
      <c r="D668" s="15">
        <v>9.9463900000000007E-4</v>
      </c>
      <c r="E668" s="15">
        <v>99.640449520000004</v>
      </c>
    </row>
    <row r="669" spans="3:5" x14ac:dyDescent="0.25">
      <c r="C669" s="3">
        <v>1016</v>
      </c>
      <c r="D669" s="15">
        <v>1.227707E-3</v>
      </c>
      <c r="E669" s="15">
        <v>99.640129090000002</v>
      </c>
    </row>
    <row r="670" spans="3:5" x14ac:dyDescent="0.25">
      <c r="C670" s="3">
        <v>1017</v>
      </c>
      <c r="D670" s="15">
        <v>4.7677599999999999E-4</v>
      </c>
      <c r="E670" s="15">
        <v>99.629577639999994</v>
      </c>
    </row>
    <row r="671" spans="3:5" x14ac:dyDescent="0.25">
      <c r="C671" s="3">
        <v>1018</v>
      </c>
      <c r="D671" s="15">
        <v>6.8854500000000004E-4</v>
      </c>
      <c r="E671" s="15">
        <v>99.640594480000004</v>
      </c>
    </row>
    <row r="672" spans="3:5" x14ac:dyDescent="0.25">
      <c r="C672" s="3">
        <v>1019</v>
      </c>
      <c r="D672" s="15">
        <v>9.6911899999999995E-4</v>
      </c>
      <c r="E672" s="15">
        <v>99.641510010000005</v>
      </c>
    </row>
    <row r="673" spans="3:5" x14ac:dyDescent="0.25">
      <c r="C673" s="3">
        <v>1020</v>
      </c>
      <c r="D673" s="15">
        <v>9.1216400000000003E-4</v>
      </c>
      <c r="E673" s="15">
        <v>99.646171570000007</v>
      </c>
    </row>
    <row r="674" spans="3:5" x14ac:dyDescent="0.25">
      <c r="C674" s="3">
        <v>1021</v>
      </c>
      <c r="D674" s="15">
        <v>1.5175729999999999E-3</v>
      </c>
      <c r="E674" s="15">
        <v>99.645912170000003</v>
      </c>
    </row>
    <row r="675" spans="3:5" x14ac:dyDescent="0.25">
      <c r="C675" s="3">
        <v>1022</v>
      </c>
      <c r="D675" s="15">
        <v>1.5294390000000001E-3</v>
      </c>
      <c r="E675" s="15">
        <v>99.641021730000006</v>
      </c>
    </row>
    <row r="676" spans="3:5" x14ac:dyDescent="0.25">
      <c r="C676" s="3">
        <v>1023</v>
      </c>
      <c r="D676" s="15">
        <v>1.8869900000000001E-3</v>
      </c>
      <c r="E676" s="15">
        <v>99.645210270000007</v>
      </c>
    </row>
    <row r="677" spans="3:5" x14ac:dyDescent="0.25">
      <c r="C677" s="3">
        <v>1024</v>
      </c>
      <c r="D677" s="15">
        <v>2.3239379999999998E-3</v>
      </c>
      <c r="E677" s="15">
        <v>99.64424133</v>
      </c>
    </row>
    <row r="678" spans="3:5" x14ac:dyDescent="0.25">
      <c r="C678" s="3">
        <v>1025</v>
      </c>
      <c r="D678" s="15">
        <v>2.6888900000000002E-3</v>
      </c>
      <c r="E678" s="15">
        <v>99.632087709999993</v>
      </c>
    </row>
    <row r="679" spans="3:5" x14ac:dyDescent="0.25">
      <c r="C679" s="3">
        <v>1026</v>
      </c>
      <c r="D679" s="15">
        <v>4.2473889999999999E-3</v>
      </c>
      <c r="E679" s="15">
        <v>99.633460999999997</v>
      </c>
    </row>
    <row r="680" spans="3:5" x14ac:dyDescent="0.25">
      <c r="C680" s="3">
        <v>1027</v>
      </c>
      <c r="D680" s="15">
        <v>6.6076279999999999E-3</v>
      </c>
      <c r="E680" s="15">
        <v>99.631294249999996</v>
      </c>
    </row>
    <row r="681" spans="3:5" x14ac:dyDescent="0.25">
      <c r="C681" s="3">
        <v>1028</v>
      </c>
      <c r="D681" s="15">
        <v>1.0888516000000001E-2</v>
      </c>
      <c r="E681" s="15">
        <v>99.622169490000005</v>
      </c>
    </row>
    <row r="682" spans="3:5" x14ac:dyDescent="0.25">
      <c r="C682" s="3">
        <v>1029</v>
      </c>
      <c r="D682" s="15">
        <v>1.4361173E-2</v>
      </c>
      <c r="E682" s="15">
        <v>99.615653989999998</v>
      </c>
    </row>
    <row r="683" spans="3:5" x14ac:dyDescent="0.25">
      <c r="C683" s="3">
        <v>1030</v>
      </c>
      <c r="D683" s="15">
        <v>1.9685314999999998E-2</v>
      </c>
      <c r="E683" s="15">
        <v>99.618835450000006</v>
      </c>
    </row>
    <row r="684" spans="3:5" x14ac:dyDescent="0.25">
      <c r="C684" s="3">
        <v>1031</v>
      </c>
      <c r="D684" s="15">
        <v>2.3775602E-2</v>
      </c>
      <c r="E684" s="15">
        <v>99.605445860000003</v>
      </c>
    </row>
    <row r="685" spans="3:5" x14ac:dyDescent="0.25">
      <c r="C685" s="3">
        <v>1032</v>
      </c>
      <c r="D685" s="15">
        <v>2.7133320999999998E-2</v>
      </c>
      <c r="E685" s="15">
        <v>99.598983759999996</v>
      </c>
    </row>
    <row r="686" spans="3:5" x14ac:dyDescent="0.25">
      <c r="C686" s="3">
        <v>1033</v>
      </c>
      <c r="D686" s="15">
        <v>3.1138717999999999E-2</v>
      </c>
      <c r="E686" s="15">
        <v>99.618820189999994</v>
      </c>
    </row>
    <row r="687" spans="3:5" x14ac:dyDescent="0.25">
      <c r="C687" s="3">
        <v>1034</v>
      </c>
      <c r="D687" s="15">
        <v>3.1176439E-2</v>
      </c>
      <c r="E687" s="15">
        <v>99.612594599999994</v>
      </c>
    </row>
    <row r="688" spans="3:5" x14ac:dyDescent="0.25">
      <c r="C688" s="3">
        <v>1035</v>
      </c>
      <c r="D688" s="15">
        <v>3.2140255E-2</v>
      </c>
      <c r="E688" s="15">
        <v>99.608093260000004</v>
      </c>
    </row>
    <row r="689" spans="3:5" x14ac:dyDescent="0.25">
      <c r="C689" s="3">
        <v>1036</v>
      </c>
      <c r="D689" s="15">
        <v>3.1242022000000001E-2</v>
      </c>
      <c r="E689" s="15">
        <v>99.622306820000006</v>
      </c>
    </row>
    <row r="690" spans="3:5" x14ac:dyDescent="0.25">
      <c r="C690" s="3">
        <v>1037</v>
      </c>
      <c r="D690" s="15">
        <v>3.0880924000000001E-2</v>
      </c>
      <c r="E690" s="15">
        <v>99.598648069999996</v>
      </c>
    </row>
    <row r="691" spans="3:5" x14ac:dyDescent="0.25">
      <c r="C691" s="3">
        <v>1038</v>
      </c>
      <c r="D691" s="15">
        <v>2.7812970999999999E-2</v>
      </c>
      <c r="E691" s="15">
        <v>99.607673649999995</v>
      </c>
    </row>
    <row r="692" spans="3:5" x14ac:dyDescent="0.25">
      <c r="C692" s="3">
        <v>1039</v>
      </c>
      <c r="D692" s="15">
        <v>2.3624530000000001E-2</v>
      </c>
      <c r="E692" s="15">
        <v>99.623092650000004</v>
      </c>
    </row>
    <row r="693" spans="3:5" x14ac:dyDescent="0.25">
      <c r="C693" s="3">
        <v>1040</v>
      </c>
      <c r="D693" s="15">
        <v>1.9480932999999999E-2</v>
      </c>
      <c r="E693" s="15">
        <v>99.620079039999993</v>
      </c>
    </row>
    <row r="694" spans="3:5" x14ac:dyDescent="0.25">
      <c r="C694" s="3">
        <v>1041</v>
      </c>
      <c r="D694" s="15">
        <v>1.4935033E-2</v>
      </c>
      <c r="E694" s="15">
        <v>99.602684019999998</v>
      </c>
    </row>
    <row r="695" spans="3:5" x14ac:dyDescent="0.25">
      <c r="C695" s="3">
        <v>1042</v>
      </c>
      <c r="D695" s="15">
        <v>1.0775293999999999E-2</v>
      </c>
      <c r="E695" s="15">
        <v>99.623321529999998</v>
      </c>
    </row>
    <row r="696" spans="3:5" x14ac:dyDescent="0.25">
      <c r="C696" s="3">
        <v>1043</v>
      </c>
      <c r="D696" s="15">
        <v>7.7038760000000001E-3</v>
      </c>
      <c r="E696" s="15">
        <v>99.628318789999994</v>
      </c>
    </row>
    <row r="697" spans="3:5" x14ac:dyDescent="0.25">
      <c r="C697" s="3">
        <v>1044</v>
      </c>
      <c r="D697" s="15">
        <v>7.4263699999999998E-3</v>
      </c>
      <c r="E697" s="15">
        <v>99.649444579999994</v>
      </c>
    </row>
    <row r="698" spans="3:5" x14ac:dyDescent="0.25">
      <c r="C698" s="3">
        <v>1045</v>
      </c>
      <c r="D698" s="15">
        <v>4.9816369999999997E-3</v>
      </c>
      <c r="E698" s="15">
        <v>99.640693659999997</v>
      </c>
    </row>
    <row r="699" spans="3:5" x14ac:dyDescent="0.25">
      <c r="C699" s="3">
        <v>1046</v>
      </c>
      <c r="D699" s="15">
        <v>3.9185219999999998E-3</v>
      </c>
      <c r="E699" s="15">
        <v>99.626655580000005</v>
      </c>
    </row>
    <row r="700" spans="3:5" x14ac:dyDescent="0.25">
      <c r="C700" s="3">
        <v>1047</v>
      </c>
      <c r="D700" s="15">
        <v>4.5073439999999999E-3</v>
      </c>
      <c r="E700" s="15">
        <v>99.619087219999997</v>
      </c>
    </row>
    <row r="701" spans="3:5" x14ac:dyDescent="0.25">
      <c r="C701" s="3">
        <v>1048</v>
      </c>
      <c r="D701" s="15">
        <v>3.8692280000000002E-3</v>
      </c>
      <c r="E701" s="15">
        <v>99.63233185</v>
      </c>
    </row>
    <row r="702" spans="3:5" x14ac:dyDescent="0.25">
      <c r="C702" s="3">
        <v>1049</v>
      </c>
      <c r="D702" s="15">
        <v>3.0044640000000001E-3</v>
      </c>
      <c r="E702" s="15">
        <v>99.632995609999995</v>
      </c>
    </row>
    <row r="703" spans="3:5" x14ac:dyDescent="0.25">
      <c r="C703" s="3">
        <v>1050</v>
      </c>
      <c r="D703" s="15">
        <v>-2.9727838999999999E-2</v>
      </c>
      <c r="E703" s="15">
        <v>99.486007689999994</v>
      </c>
    </row>
    <row r="704" spans="3:5" x14ac:dyDescent="0.25">
      <c r="C704" s="3">
        <v>1051</v>
      </c>
      <c r="D704" s="15">
        <v>-3.3847782999999999E-2</v>
      </c>
      <c r="E704" s="15">
        <v>99.389030460000001</v>
      </c>
    </row>
    <row r="705" spans="3:5" x14ac:dyDescent="0.25">
      <c r="C705" s="3">
        <v>1052</v>
      </c>
      <c r="D705" s="15">
        <v>-5.075708E-3</v>
      </c>
      <c r="E705" s="15">
        <v>99.483032230000006</v>
      </c>
    </row>
    <row r="706" spans="3:5" x14ac:dyDescent="0.25">
      <c r="C706" s="3">
        <v>1053</v>
      </c>
      <c r="D706" s="15">
        <v>5.0971388999999999E-2</v>
      </c>
      <c r="E706" s="15">
        <v>99.477485659999999</v>
      </c>
    </row>
    <row r="707" spans="3:5" x14ac:dyDescent="0.25">
      <c r="C707" s="3">
        <v>1054</v>
      </c>
      <c r="D707" s="15">
        <v>-5.9185714E-2</v>
      </c>
      <c r="E707" s="15">
        <v>99.441314700000007</v>
      </c>
    </row>
    <row r="708" spans="3:5" x14ac:dyDescent="0.25">
      <c r="C708" s="3">
        <v>1055</v>
      </c>
      <c r="D708" s="15">
        <v>-6.4964719999999997E-3</v>
      </c>
      <c r="E708" s="15">
        <v>99.497619630000003</v>
      </c>
    </row>
    <row r="709" spans="3:5" x14ac:dyDescent="0.25">
      <c r="C709" s="3">
        <v>1056</v>
      </c>
      <c r="D709" s="15">
        <v>1.9575736E-2</v>
      </c>
      <c r="E709" s="15">
        <v>99.416648859999995</v>
      </c>
    </row>
    <row r="710" spans="3:5" x14ac:dyDescent="0.25">
      <c r="C710" s="3">
        <v>1057</v>
      </c>
      <c r="D710" s="15">
        <v>-2.8221380000000001E-2</v>
      </c>
      <c r="E710" s="15">
        <v>99.518180849999993</v>
      </c>
    </row>
    <row r="711" spans="3:5" x14ac:dyDescent="0.25">
      <c r="C711" s="3">
        <v>1058</v>
      </c>
      <c r="D711" s="15">
        <v>-7.2055377000000004E-2</v>
      </c>
      <c r="E711" s="15">
        <v>99.44704437</v>
      </c>
    </row>
    <row r="712" spans="3:5" x14ac:dyDescent="0.25">
      <c r="C712" s="3">
        <v>1059</v>
      </c>
      <c r="D712" s="15">
        <v>-3.1373046000000002E-2</v>
      </c>
      <c r="E712" s="15">
        <v>99.447357179999997</v>
      </c>
    </row>
    <row r="713" spans="3:5" x14ac:dyDescent="0.25">
      <c r="C713" s="3">
        <v>1060</v>
      </c>
      <c r="D713" s="15">
        <v>-8.3645909999999993E-3</v>
      </c>
      <c r="E713" s="15">
        <v>99.536796570000007</v>
      </c>
    </row>
    <row r="714" spans="3:5" x14ac:dyDescent="0.25">
      <c r="C714" s="3">
        <v>1061</v>
      </c>
      <c r="D714" s="15">
        <v>1.1831487E-2</v>
      </c>
      <c r="E714" s="15">
        <v>99.52859497</v>
      </c>
    </row>
    <row r="715" spans="3:5" x14ac:dyDescent="0.25">
      <c r="C715" s="3">
        <v>1062</v>
      </c>
      <c r="D715" s="15">
        <v>1.9859668E-2</v>
      </c>
      <c r="E715" s="15">
        <v>99.513725280000003</v>
      </c>
    </row>
    <row r="716" spans="3:5" x14ac:dyDescent="0.25">
      <c r="C716" s="3">
        <v>1063</v>
      </c>
      <c r="D716" s="15">
        <v>-1.7285483000000001E-2</v>
      </c>
      <c r="E716" s="15">
        <v>99.547157290000001</v>
      </c>
    </row>
    <row r="717" spans="3:5" x14ac:dyDescent="0.25">
      <c r="C717" s="3">
        <v>1064</v>
      </c>
      <c r="D717" s="15">
        <v>-3.3141878E-2</v>
      </c>
      <c r="E717" s="15">
        <v>99.515655519999996</v>
      </c>
    </row>
    <row r="718" spans="3:5" x14ac:dyDescent="0.25">
      <c r="C718" s="3">
        <v>1065</v>
      </c>
      <c r="D718" s="15">
        <v>-3.6515634999999998E-2</v>
      </c>
      <c r="E718" s="15">
        <v>99.486526490000003</v>
      </c>
    </row>
    <row r="719" spans="3:5" x14ac:dyDescent="0.25">
      <c r="C719" s="3">
        <v>1066</v>
      </c>
      <c r="D719" s="15">
        <v>-4.8420083000000003E-2</v>
      </c>
      <c r="E719" s="15">
        <v>99.530609130000002</v>
      </c>
    </row>
    <row r="720" spans="3:5" x14ac:dyDescent="0.25">
      <c r="C720" s="3">
        <v>1067</v>
      </c>
      <c r="D720" s="15">
        <v>2.0077435000000001E-2</v>
      </c>
      <c r="E720" s="15">
        <v>99.527297970000006</v>
      </c>
    </row>
    <row r="721" spans="3:5" x14ac:dyDescent="0.25">
      <c r="C721" s="3">
        <v>1068</v>
      </c>
      <c r="D721" s="15">
        <v>3.0992532E-2</v>
      </c>
      <c r="E721" s="15">
        <v>99.482559199999997</v>
      </c>
    </row>
    <row r="722" spans="3:5" x14ac:dyDescent="0.25">
      <c r="C722" s="3">
        <v>1069</v>
      </c>
      <c r="D722" s="15">
        <v>2.8713565E-2</v>
      </c>
      <c r="E722" s="15">
        <v>99.545875550000005</v>
      </c>
    </row>
    <row r="723" spans="3:5" x14ac:dyDescent="0.25">
      <c r="C723" s="3">
        <v>1070</v>
      </c>
      <c r="D723" s="15">
        <v>5.0882664000000001E-2</v>
      </c>
      <c r="E723" s="15">
        <v>99.548164369999995</v>
      </c>
    </row>
    <row r="724" spans="3:5" x14ac:dyDescent="0.25">
      <c r="C724" s="3">
        <v>1071</v>
      </c>
      <c r="D724" s="15">
        <v>5.9214375999999999E-2</v>
      </c>
      <c r="E724" s="15">
        <v>99.406967159999994</v>
      </c>
    </row>
    <row r="725" spans="3:5" x14ac:dyDescent="0.25">
      <c r="C725" s="3">
        <v>1072</v>
      </c>
      <c r="D725" s="15">
        <v>0.107535146</v>
      </c>
      <c r="E725" s="15">
        <v>99.501350400000007</v>
      </c>
    </row>
    <row r="726" spans="3:5" x14ac:dyDescent="0.25">
      <c r="C726" s="3">
        <v>1073</v>
      </c>
      <c r="D726" s="15">
        <v>9.7572408999999999E-2</v>
      </c>
      <c r="E726" s="15">
        <v>99.502387999999996</v>
      </c>
    </row>
    <row r="727" spans="3:5" x14ac:dyDescent="0.25">
      <c r="C727" s="3">
        <v>1074</v>
      </c>
      <c r="D727" s="15">
        <v>7.9828858000000003E-2</v>
      </c>
      <c r="E727" s="15">
        <v>99.464538570000002</v>
      </c>
    </row>
    <row r="728" spans="3:5" x14ac:dyDescent="0.25">
      <c r="C728" s="3">
        <v>1075</v>
      </c>
      <c r="D728" s="15">
        <v>7.9940638999999994E-2</v>
      </c>
      <c r="E728" s="15">
        <v>99.404701230000001</v>
      </c>
    </row>
    <row r="729" spans="3:5" x14ac:dyDescent="0.25">
      <c r="C729" s="3">
        <v>1076</v>
      </c>
      <c r="D729" s="15">
        <v>0.16630642100000001</v>
      </c>
      <c r="E729" s="15">
        <v>99.397102360000005</v>
      </c>
    </row>
    <row r="730" spans="3:5" x14ac:dyDescent="0.25">
      <c r="C730" s="3">
        <v>1077</v>
      </c>
      <c r="D730" s="15">
        <v>7.7427939000000001E-2</v>
      </c>
      <c r="E730" s="15">
        <v>99.457962039999998</v>
      </c>
    </row>
    <row r="731" spans="3:5" x14ac:dyDescent="0.25">
      <c r="C731" s="3">
        <v>1078</v>
      </c>
      <c r="D731" s="15">
        <v>6.9249487999999998E-2</v>
      </c>
      <c r="E731" s="15">
        <v>99.436134339999995</v>
      </c>
    </row>
    <row r="732" spans="3:5" x14ac:dyDescent="0.25">
      <c r="C732" s="3">
        <v>1079</v>
      </c>
      <c r="D732" s="15">
        <v>6.7637585E-2</v>
      </c>
      <c r="E732" s="15">
        <v>99.495811459999999</v>
      </c>
    </row>
    <row r="733" spans="3:5" x14ac:dyDescent="0.25">
      <c r="C733" s="3">
        <v>1080</v>
      </c>
      <c r="D733" s="15">
        <v>6.1652197999999998E-2</v>
      </c>
      <c r="E733" s="15">
        <v>99.408538820000004</v>
      </c>
    </row>
    <row r="734" spans="3:5" x14ac:dyDescent="0.25">
      <c r="C734" s="3">
        <v>1081</v>
      </c>
      <c r="D734" s="15">
        <v>5.9357233000000002E-2</v>
      </c>
      <c r="E734" s="15">
        <v>99.418792719999999</v>
      </c>
    </row>
    <row r="735" spans="3:5" x14ac:dyDescent="0.25">
      <c r="C735" s="3">
        <v>1082</v>
      </c>
      <c r="D735" s="15">
        <v>2.8494454999999998E-2</v>
      </c>
      <c r="E735" s="15">
        <v>99.519844059999997</v>
      </c>
    </row>
    <row r="736" spans="3:5" x14ac:dyDescent="0.25">
      <c r="C736" s="3">
        <v>1083</v>
      </c>
      <c r="D736" s="15">
        <v>4.5811061E-2</v>
      </c>
      <c r="E736" s="15">
        <v>99.534317020000003</v>
      </c>
    </row>
    <row r="737" spans="3:5" x14ac:dyDescent="0.25">
      <c r="C737" s="3">
        <v>1084</v>
      </c>
      <c r="D737" s="15">
        <v>1.6203051E-2</v>
      </c>
      <c r="E737" s="15">
        <v>99.540801999999999</v>
      </c>
    </row>
    <row r="738" spans="3:5" x14ac:dyDescent="0.25">
      <c r="C738" s="3">
        <v>1085</v>
      </c>
      <c r="D738" s="15">
        <v>6.5949394999999994E-2</v>
      </c>
      <c r="E738" s="15">
        <v>99.468254090000002</v>
      </c>
    </row>
    <row r="739" spans="3:5" x14ac:dyDescent="0.25">
      <c r="C739" s="3">
        <v>1086</v>
      </c>
      <c r="D739" s="15">
        <v>2.8243976E-2</v>
      </c>
      <c r="E739" s="15">
        <v>99.491592409999996</v>
      </c>
    </row>
    <row r="740" spans="3:5" x14ac:dyDescent="0.25">
      <c r="C740" s="3">
        <v>1087</v>
      </c>
      <c r="D740" s="15">
        <v>3.8413940000000001E-3</v>
      </c>
      <c r="E740" s="15">
        <v>99.560813899999999</v>
      </c>
    </row>
    <row r="741" spans="3:5" x14ac:dyDescent="0.25">
      <c r="C741" s="3">
        <v>1088</v>
      </c>
      <c r="D741" s="15">
        <v>-1.4446196999999999E-2</v>
      </c>
      <c r="E741" s="15">
        <v>99.520530699999995</v>
      </c>
    </row>
    <row r="742" spans="3:5" x14ac:dyDescent="0.25">
      <c r="C742" s="3">
        <v>1089</v>
      </c>
      <c r="D742" s="15">
        <v>4.3392713999999999E-2</v>
      </c>
      <c r="E742" s="15">
        <v>99.522697449999995</v>
      </c>
    </row>
    <row r="743" spans="3:5" x14ac:dyDescent="0.25">
      <c r="C743" s="3">
        <v>1090</v>
      </c>
      <c r="D743" s="15">
        <v>2.2153559999999999E-3</v>
      </c>
      <c r="E743" s="15">
        <v>99.532928470000002</v>
      </c>
    </row>
    <row r="744" spans="3:5" x14ac:dyDescent="0.25">
      <c r="C744" s="3">
        <v>1091</v>
      </c>
      <c r="D744" s="15">
        <v>2.7531140999999999E-2</v>
      </c>
      <c r="E744" s="15">
        <v>99.53674316</v>
      </c>
    </row>
    <row r="745" spans="3:5" x14ac:dyDescent="0.25">
      <c r="C745" s="3">
        <v>1092</v>
      </c>
      <c r="D745" s="15">
        <v>2.6698157E-2</v>
      </c>
      <c r="E745" s="15">
        <v>99.550231929999995</v>
      </c>
    </row>
    <row r="746" spans="3:5" x14ac:dyDescent="0.25">
      <c r="C746" s="3">
        <v>1093</v>
      </c>
      <c r="D746" s="15">
        <v>1.8254863E-2</v>
      </c>
      <c r="E746" s="15">
        <v>99.524276729999997</v>
      </c>
    </row>
    <row r="747" spans="3:5" x14ac:dyDescent="0.25">
      <c r="C747" s="3">
        <v>1094</v>
      </c>
      <c r="D747" s="15">
        <v>1.4695048E-2</v>
      </c>
      <c r="E747" s="15">
        <v>99.496711730000001</v>
      </c>
    </row>
    <row r="748" spans="3:5" x14ac:dyDescent="0.25">
      <c r="C748" s="3">
        <v>1095</v>
      </c>
      <c r="D748" s="15">
        <v>2.3087176000000001E-2</v>
      </c>
      <c r="E748" s="15">
        <v>99.56080627</v>
      </c>
    </row>
    <row r="749" spans="3:5" x14ac:dyDescent="0.25">
      <c r="C749" s="3">
        <v>1096</v>
      </c>
      <c r="D749" s="15">
        <v>5.9448734000000003E-2</v>
      </c>
      <c r="E749" s="15">
        <v>99.60175323</v>
      </c>
    </row>
    <row r="750" spans="3:5" x14ac:dyDescent="0.25">
      <c r="C750" s="3">
        <v>1097</v>
      </c>
      <c r="D750" s="15">
        <v>8.0269344000000006E-2</v>
      </c>
      <c r="E750" s="15">
        <v>99.549446110000005</v>
      </c>
    </row>
    <row r="751" spans="3:5" x14ac:dyDescent="0.25">
      <c r="C751" s="3">
        <v>1098</v>
      </c>
      <c r="D751" s="15">
        <v>1.3874536E-2</v>
      </c>
      <c r="E751" s="15">
        <v>99.508132930000002</v>
      </c>
    </row>
    <row r="752" spans="3:5" x14ac:dyDescent="0.25">
      <c r="C752" s="3">
        <v>1099</v>
      </c>
      <c r="D752" s="15">
        <v>4.3742955E-2</v>
      </c>
      <c r="E752" s="15">
        <v>99.59331512</v>
      </c>
    </row>
    <row r="753" spans="3:5" x14ac:dyDescent="0.25">
      <c r="C753" s="3">
        <v>1100</v>
      </c>
      <c r="D753" s="15">
        <v>-3.1087428E-2</v>
      </c>
      <c r="E753" s="15">
        <v>99.620239260000005</v>
      </c>
    </row>
    <row r="754" spans="3:5" x14ac:dyDescent="0.25">
      <c r="C754" s="3">
        <v>1101</v>
      </c>
      <c r="D754" s="15">
        <v>4.6547051999999998E-2</v>
      </c>
      <c r="E754" s="15">
        <v>99.523864750000001</v>
      </c>
    </row>
    <row r="755" spans="3:5" x14ac:dyDescent="0.25">
      <c r="C755" s="3">
        <v>1102</v>
      </c>
      <c r="D755" s="15">
        <v>4.1288014999999997E-2</v>
      </c>
      <c r="E755" s="15">
        <v>99.557601930000004</v>
      </c>
    </row>
    <row r="756" spans="3:5" x14ac:dyDescent="0.25">
      <c r="C756" s="3">
        <v>1103</v>
      </c>
      <c r="D756" s="15">
        <v>-1.6349569000000001E-2</v>
      </c>
      <c r="E756" s="15">
        <v>99.566169740000007</v>
      </c>
    </row>
    <row r="757" spans="3:5" x14ac:dyDescent="0.25">
      <c r="C757" s="3">
        <v>1104</v>
      </c>
      <c r="D757" s="15">
        <v>1.2830741E-2</v>
      </c>
      <c r="E757" s="15">
        <v>99.533584590000004</v>
      </c>
    </row>
    <row r="758" spans="3:5" x14ac:dyDescent="0.25">
      <c r="C758" s="3">
        <v>1105</v>
      </c>
      <c r="D758" s="15">
        <v>5.3289700000000002E-2</v>
      </c>
      <c r="E758" s="15">
        <v>99.526985170000003</v>
      </c>
    </row>
    <row r="759" spans="3:5" x14ac:dyDescent="0.25">
      <c r="C759" s="3">
        <v>1106</v>
      </c>
      <c r="D759" s="15">
        <v>3.0192427000000001E-2</v>
      </c>
      <c r="E759" s="15">
        <v>99.60233307</v>
      </c>
    </row>
    <row r="760" spans="3:5" x14ac:dyDescent="0.25">
      <c r="C760" s="3">
        <v>1107</v>
      </c>
      <c r="D760" s="15">
        <v>4.1352745000000003E-2</v>
      </c>
      <c r="E760" s="15">
        <v>99.580818179999994</v>
      </c>
    </row>
    <row r="761" spans="3:5" x14ac:dyDescent="0.25">
      <c r="C761" s="3">
        <v>1108</v>
      </c>
      <c r="D761" s="15">
        <v>3.7235158999999997E-2</v>
      </c>
      <c r="E761" s="15">
        <v>99.560371399999994</v>
      </c>
    </row>
    <row r="762" spans="3:5" x14ac:dyDescent="0.25">
      <c r="C762" s="3">
        <v>1109</v>
      </c>
      <c r="D762" s="15">
        <v>4.2328498999999999E-2</v>
      </c>
      <c r="E762" s="15">
        <v>99.549179080000002</v>
      </c>
    </row>
    <row r="763" spans="3:5" x14ac:dyDescent="0.25">
      <c r="C763" s="3">
        <v>1110</v>
      </c>
      <c r="D763" s="15">
        <v>6.2200657999999999E-2</v>
      </c>
      <c r="E763" s="15">
        <v>99.518775939999998</v>
      </c>
    </row>
    <row r="764" spans="3:5" x14ac:dyDescent="0.25">
      <c r="C764" s="3">
        <v>1111</v>
      </c>
      <c r="D764" s="15">
        <v>-2.0503262000000001E-2</v>
      </c>
      <c r="E764" s="15">
        <v>99.515602110000003</v>
      </c>
    </row>
    <row r="765" spans="3:5" x14ac:dyDescent="0.25">
      <c r="C765" s="3">
        <v>1112</v>
      </c>
      <c r="D765" s="15">
        <v>5.7345821999999998E-2</v>
      </c>
      <c r="E765" s="15">
        <v>99.509635930000002</v>
      </c>
    </row>
    <row r="766" spans="3:5" x14ac:dyDescent="0.25">
      <c r="C766" s="3">
        <v>1113</v>
      </c>
      <c r="D766" s="15">
        <v>0.121901408</v>
      </c>
      <c r="E766" s="15">
        <v>99.425514219999997</v>
      </c>
    </row>
    <row r="767" spans="3:5" x14ac:dyDescent="0.25">
      <c r="C767" s="3">
        <v>1114</v>
      </c>
      <c r="D767" s="15">
        <v>0.119576559</v>
      </c>
      <c r="E767" s="15">
        <v>99.44907379</v>
      </c>
    </row>
    <row r="768" spans="3:5" x14ac:dyDescent="0.25">
      <c r="C768" s="3">
        <v>1115</v>
      </c>
      <c r="D768" s="15">
        <v>0.136481091</v>
      </c>
      <c r="E768" s="15">
        <v>99.417121890000004</v>
      </c>
    </row>
    <row r="769" spans="3:5" x14ac:dyDescent="0.25">
      <c r="C769" s="3">
        <v>1116</v>
      </c>
      <c r="D769" s="15">
        <v>0.22053885500000001</v>
      </c>
      <c r="E769" s="15">
        <v>99.359390259999998</v>
      </c>
    </row>
    <row r="770" spans="3:5" x14ac:dyDescent="0.25">
      <c r="C770" s="3">
        <v>1117</v>
      </c>
      <c r="D770" s="15">
        <v>0.249106094</v>
      </c>
      <c r="E770" s="15">
        <v>99.376136779999996</v>
      </c>
    </row>
    <row r="771" spans="3:5" x14ac:dyDescent="0.25">
      <c r="C771" s="3">
        <v>1118</v>
      </c>
      <c r="D771" s="15">
        <v>0.27627640999999997</v>
      </c>
      <c r="E771" s="15">
        <v>99.293960569999996</v>
      </c>
    </row>
    <row r="772" spans="3:5" x14ac:dyDescent="0.25">
      <c r="C772" s="3">
        <v>1119</v>
      </c>
      <c r="D772" s="15">
        <v>0.31515246600000002</v>
      </c>
      <c r="E772" s="15">
        <v>99.256073000000001</v>
      </c>
    </row>
    <row r="773" spans="3:5" x14ac:dyDescent="0.25">
      <c r="C773" s="3">
        <v>1120</v>
      </c>
      <c r="D773" s="15">
        <v>0.36560165900000002</v>
      </c>
      <c r="E773" s="15">
        <v>99.336257930000002</v>
      </c>
    </row>
    <row r="774" spans="3:5" x14ac:dyDescent="0.25">
      <c r="C774" s="3">
        <v>1121</v>
      </c>
      <c r="D774" s="15">
        <v>0.37530455000000001</v>
      </c>
      <c r="E774" s="15">
        <v>99.207191469999998</v>
      </c>
    </row>
    <row r="775" spans="3:5" x14ac:dyDescent="0.25">
      <c r="C775" s="3">
        <v>1122</v>
      </c>
      <c r="D775" s="15">
        <v>0.42603412299999999</v>
      </c>
      <c r="E775" s="15">
        <v>99.296897889999997</v>
      </c>
    </row>
    <row r="776" spans="3:5" x14ac:dyDescent="0.25">
      <c r="C776" s="3">
        <v>1123</v>
      </c>
      <c r="D776" s="15">
        <v>0.42396405300000001</v>
      </c>
      <c r="E776" s="15">
        <v>99.17559052</v>
      </c>
    </row>
    <row r="777" spans="3:5" x14ac:dyDescent="0.25">
      <c r="C777" s="3">
        <v>1124</v>
      </c>
      <c r="D777" s="15">
        <v>0.40878838299999998</v>
      </c>
      <c r="E777" s="15">
        <v>99.229675290000003</v>
      </c>
    </row>
    <row r="778" spans="3:5" x14ac:dyDescent="0.25">
      <c r="C778" s="3">
        <v>1125</v>
      </c>
      <c r="D778" s="15">
        <v>0.40687751799999999</v>
      </c>
      <c r="E778" s="15">
        <v>99.213973999999993</v>
      </c>
    </row>
    <row r="779" spans="3:5" x14ac:dyDescent="0.25">
      <c r="C779" s="3">
        <v>1126</v>
      </c>
      <c r="D779" s="15">
        <v>0.36723458799999997</v>
      </c>
      <c r="E779" s="15">
        <v>99.174339290000006</v>
      </c>
    </row>
    <row r="780" spans="3:5" x14ac:dyDescent="0.25">
      <c r="C780" s="3">
        <v>1127</v>
      </c>
      <c r="D780" s="15">
        <v>0.32296371499999998</v>
      </c>
      <c r="E780" s="15">
        <v>99.235412600000004</v>
      </c>
    </row>
    <row r="781" spans="3:5" x14ac:dyDescent="0.25">
      <c r="C781" s="3">
        <v>1128</v>
      </c>
      <c r="D781" s="15">
        <v>0.33021450000000002</v>
      </c>
      <c r="E781" s="15">
        <v>99.20046997</v>
      </c>
    </row>
    <row r="782" spans="3:5" x14ac:dyDescent="0.25">
      <c r="C782" s="3">
        <v>1129</v>
      </c>
      <c r="D782" s="15">
        <v>0.32466161300000002</v>
      </c>
      <c r="E782" s="15">
        <v>99.291038510000007</v>
      </c>
    </row>
    <row r="783" spans="3:5" x14ac:dyDescent="0.25">
      <c r="C783" s="3">
        <v>1130</v>
      </c>
      <c r="D783" s="15">
        <v>0.256308645</v>
      </c>
      <c r="E783" s="15">
        <v>99.356941219999996</v>
      </c>
    </row>
    <row r="784" spans="3:5" x14ac:dyDescent="0.25">
      <c r="C784" s="3">
        <v>1131</v>
      </c>
      <c r="D784" s="15">
        <v>0.26968061900000001</v>
      </c>
      <c r="E784" s="15">
        <v>99.42279053</v>
      </c>
    </row>
    <row r="785" spans="3:5" x14ac:dyDescent="0.25">
      <c r="C785" s="3">
        <v>1132</v>
      </c>
      <c r="D785" s="15">
        <v>0.22457058699999999</v>
      </c>
      <c r="E785" s="15">
        <v>99.38343811</v>
      </c>
    </row>
    <row r="786" spans="3:5" x14ac:dyDescent="0.25">
      <c r="C786" s="3">
        <v>1133</v>
      </c>
      <c r="D786" s="15">
        <v>0.21945917600000001</v>
      </c>
      <c r="E786" s="15">
        <v>99.431999210000001</v>
      </c>
    </row>
    <row r="787" spans="3:5" x14ac:dyDescent="0.25">
      <c r="C787" s="3">
        <v>1134</v>
      </c>
      <c r="D787" s="15">
        <v>0.198785827</v>
      </c>
      <c r="E787" s="15">
        <v>99.431678770000005</v>
      </c>
    </row>
    <row r="788" spans="3:5" x14ac:dyDescent="0.25">
      <c r="C788" s="3">
        <v>1135</v>
      </c>
      <c r="D788" s="15">
        <v>0.16664537800000001</v>
      </c>
      <c r="E788" s="15">
        <v>99.492698669999996</v>
      </c>
    </row>
    <row r="789" spans="3:5" x14ac:dyDescent="0.25">
      <c r="C789" s="3">
        <v>1136</v>
      </c>
      <c r="D789" s="15">
        <v>0.14119395600000001</v>
      </c>
      <c r="E789" s="15">
        <v>99.500244140000007</v>
      </c>
    </row>
    <row r="790" spans="3:5" x14ac:dyDescent="0.25">
      <c r="C790" s="3">
        <v>1137</v>
      </c>
      <c r="D790" s="15">
        <v>0.12056919200000001</v>
      </c>
      <c r="E790" s="15">
        <v>99.496910099999994</v>
      </c>
    </row>
    <row r="791" spans="3:5" x14ac:dyDescent="0.25">
      <c r="C791" s="3">
        <v>1138</v>
      </c>
      <c r="D791" s="15">
        <v>0.13018950800000001</v>
      </c>
      <c r="E791" s="15">
        <v>99.52734375</v>
      </c>
    </row>
    <row r="792" spans="3:5" x14ac:dyDescent="0.25">
      <c r="C792" s="3">
        <v>1139</v>
      </c>
      <c r="D792" s="15">
        <v>0.16161884400000001</v>
      </c>
      <c r="E792" s="15">
        <v>99.405883790000004</v>
      </c>
    </row>
    <row r="793" spans="3:5" x14ac:dyDescent="0.25">
      <c r="C793" s="3">
        <v>1140</v>
      </c>
      <c r="D793" s="15">
        <v>5.7114668E-2</v>
      </c>
      <c r="E793" s="15">
        <v>99.572441100000006</v>
      </c>
    </row>
    <row r="794" spans="3:5" x14ac:dyDescent="0.25">
      <c r="C794" s="3">
        <v>1141</v>
      </c>
      <c r="D794" s="15">
        <v>0.127050206</v>
      </c>
      <c r="E794" s="15">
        <v>99.475418090000005</v>
      </c>
    </row>
    <row r="795" spans="3:5" x14ac:dyDescent="0.25">
      <c r="C795" s="3">
        <v>1142</v>
      </c>
      <c r="D795" s="15">
        <v>0.115352064</v>
      </c>
      <c r="E795" s="15">
        <v>99.555625919999997</v>
      </c>
    </row>
    <row r="796" spans="3:5" x14ac:dyDescent="0.25">
      <c r="C796" s="3">
        <v>1143</v>
      </c>
      <c r="D796" s="15">
        <v>0.114280902</v>
      </c>
      <c r="E796" s="15">
        <v>99.472869869999997</v>
      </c>
    </row>
    <row r="797" spans="3:5" x14ac:dyDescent="0.25">
      <c r="C797" s="3">
        <v>1144</v>
      </c>
      <c r="D797" s="15">
        <v>0.118404985</v>
      </c>
      <c r="E797" s="15">
        <v>99.465446470000003</v>
      </c>
    </row>
    <row r="798" spans="3:5" x14ac:dyDescent="0.25">
      <c r="C798" s="3">
        <v>1145</v>
      </c>
      <c r="D798" s="15">
        <v>0.109504253</v>
      </c>
      <c r="E798" s="15">
        <v>99.513954159999997</v>
      </c>
    </row>
    <row r="799" spans="3:5" x14ac:dyDescent="0.25">
      <c r="C799" s="3">
        <v>1146</v>
      </c>
      <c r="D799" s="15">
        <v>0.159421861</v>
      </c>
      <c r="E799" s="15">
        <v>99.530731200000005</v>
      </c>
    </row>
    <row r="800" spans="3:5" x14ac:dyDescent="0.25">
      <c r="C800" s="3">
        <v>1147</v>
      </c>
      <c r="D800" s="15">
        <v>0.114323288</v>
      </c>
      <c r="E800" s="15">
        <v>99.498275759999999</v>
      </c>
    </row>
    <row r="801" spans="3:5" x14ac:dyDescent="0.25">
      <c r="C801" s="3">
        <v>1148</v>
      </c>
      <c r="D801" s="15">
        <v>0.17810441599999999</v>
      </c>
      <c r="E801" s="15">
        <v>99.56221008</v>
      </c>
    </row>
    <row r="802" spans="3:5" x14ac:dyDescent="0.25">
      <c r="C802" s="3">
        <v>1149</v>
      </c>
      <c r="D802" s="15">
        <v>0.16971430200000001</v>
      </c>
      <c r="E802" s="15">
        <v>99.509963990000003</v>
      </c>
    </row>
    <row r="803" spans="3:5" x14ac:dyDescent="0.25">
      <c r="C803" s="3">
        <v>1150</v>
      </c>
      <c r="D803" s="15">
        <v>0.142743498</v>
      </c>
      <c r="E803" s="15">
        <v>99.515380859999993</v>
      </c>
    </row>
    <row r="804" spans="3:5" x14ac:dyDescent="0.25">
      <c r="C804" s="3">
        <v>1151</v>
      </c>
      <c r="D804" s="15">
        <v>0.16400300000000001</v>
      </c>
      <c r="E804" s="15">
        <v>99.472084050000007</v>
      </c>
    </row>
    <row r="805" spans="3:5" x14ac:dyDescent="0.25">
      <c r="C805" s="3">
        <v>1152</v>
      </c>
      <c r="D805" s="15">
        <v>0.19286113999999999</v>
      </c>
      <c r="E805" s="15">
        <v>99.447837829999997</v>
      </c>
    </row>
    <row r="806" spans="3:5" x14ac:dyDescent="0.25">
      <c r="C806" s="3">
        <v>1153</v>
      </c>
      <c r="D806" s="15">
        <v>0.21344877800000001</v>
      </c>
      <c r="E806" s="15">
        <v>99.41362762</v>
      </c>
    </row>
    <row r="807" spans="3:5" x14ac:dyDescent="0.25">
      <c r="C807" s="3">
        <v>1154</v>
      </c>
      <c r="D807" s="15">
        <v>0.20713251799999999</v>
      </c>
      <c r="E807" s="15">
        <v>99.481056210000006</v>
      </c>
    </row>
    <row r="808" spans="3:5" x14ac:dyDescent="0.25">
      <c r="C808" s="3">
        <v>1155</v>
      </c>
      <c r="D808" s="15">
        <v>0.23919844600000001</v>
      </c>
      <c r="E808" s="15">
        <v>99.444557189999998</v>
      </c>
    </row>
    <row r="809" spans="3:5" x14ac:dyDescent="0.25">
      <c r="C809" s="3">
        <v>1156</v>
      </c>
      <c r="D809" s="15">
        <v>0.256576419</v>
      </c>
      <c r="E809" s="15">
        <v>99.409904479999994</v>
      </c>
    </row>
    <row r="810" spans="3:5" x14ac:dyDescent="0.25">
      <c r="C810" s="3">
        <v>1157</v>
      </c>
      <c r="D810" s="15">
        <v>0.27169230599999999</v>
      </c>
      <c r="E810" s="15">
        <v>99.399436949999995</v>
      </c>
    </row>
    <row r="811" spans="3:5" x14ac:dyDescent="0.25">
      <c r="C811" s="3">
        <v>1158</v>
      </c>
      <c r="D811" s="15">
        <v>0.324395239</v>
      </c>
      <c r="E811" s="15">
        <v>99.316253660000001</v>
      </c>
    </row>
    <row r="812" spans="3:5" x14ac:dyDescent="0.25">
      <c r="C812" s="3">
        <v>1159</v>
      </c>
      <c r="D812" s="15">
        <v>0.378259242</v>
      </c>
      <c r="E812" s="15">
        <v>99.310447690000004</v>
      </c>
    </row>
    <row r="813" spans="3:5" x14ac:dyDescent="0.25">
      <c r="C813" s="3">
        <v>1160</v>
      </c>
      <c r="D813" s="15">
        <v>0.437078297</v>
      </c>
      <c r="E813" s="15">
        <v>99.248596190000001</v>
      </c>
    </row>
    <row r="814" spans="3:5" x14ac:dyDescent="0.25">
      <c r="C814" s="3">
        <v>1161</v>
      </c>
      <c r="D814" s="15">
        <v>0.488920242</v>
      </c>
      <c r="E814" s="15">
        <v>99.236557009999999</v>
      </c>
    </row>
    <row r="815" spans="3:5" x14ac:dyDescent="0.25">
      <c r="C815" s="3">
        <v>1162</v>
      </c>
      <c r="D815" s="15">
        <v>0.57384252599999996</v>
      </c>
      <c r="E815" s="15">
        <v>99.090789790000002</v>
      </c>
    </row>
    <row r="816" spans="3:5" x14ac:dyDescent="0.25">
      <c r="C816" s="3">
        <v>1163</v>
      </c>
      <c r="D816" s="15">
        <v>0.64664459200000002</v>
      </c>
      <c r="E816" s="15">
        <v>98.950477599999999</v>
      </c>
    </row>
    <row r="817" spans="3:5" x14ac:dyDescent="0.25">
      <c r="C817" s="3">
        <v>1164</v>
      </c>
      <c r="D817" s="15">
        <v>0.73984324899999998</v>
      </c>
      <c r="E817" s="15">
        <v>98.908004759999997</v>
      </c>
    </row>
    <row r="818" spans="3:5" x14ac:dyDescent="0.25">
      <c r="C818" s="3">
        <v>1165</v>
      </c>
      <c r="D818" s="15">
        <v>0.90327656300000003</v>
      </c>
      <c r="E818" s="15">
        <v>98.730377200000007</v>
      </c>
    </row>
    <row r="819" spans="3:5" x14ac:dyDescent="0.25">
      <c r="C819" s="3">
        <v>1166</v>
      </c>
      <c r="D819" s="15">
        <v>1.057991624</v>
      </c>
      <c r="E819" s="15">
        <v>98.604980470000001</v>
      </c>
    </row>
    <row r="820" spans="3:5" x14ac:dyDescent="0.25">
      <c r="C820" s="3">
        <v>1167</v>
      </c>
      <c r="D820" s="15">
        <v>1.271466494</v>
      </c>
      <c r="E820" s="15">
        <v>98.462989809999996</v>
      </c>
    </row>
    <row r="821" spans="3:5" x14ac:dyDescent="0.25">
      <c r="C821" s="3">
        <v>1168</v>
      </c>
      <c r="D821" s="15">
        <v>1.4955203530000001</v>
      </c>
      <c r="E821" s="15">
        <v>98.195945739999999</v>
      </c>
    </row>
    <row r="822" spans="3:5" x14ac:dyDescent="0.25">
      <c r="C822" s="3">
        <v>1169</v>
      </c>
      <c r="D822" s="15">
        <v>1.7726508379999999</v>
      </c>
      <c r="E822" s="15">
        <v>97.95529938</v>
      </c>
    </row>
    <row r="823" spans="3:5" x14ac:dyDescent="0.25">
      <c r="C823" s="3">
        <v>1170</v>
      </c>
      <c r="D823" s="15">
        <v>1.994256735</v>
      </c>
      <c r="E823" s="15">
        <v>97.702720639999995</v>
      </c>
    </row>
    <row r="824" spans="3:5" x14ac:dyDescent="0.25">
      <c r="C824" s="3">
        <v>1171</v>
      </c>
      <c r="D824" s="15">
        <v>2.274483681</v>
      </c>
      <c r="E824" s="15">
        <v>97.438873290000004</v>
      </c>
    </row>
    <row r="825" spans="3:5" x14ac:dyDescent="0.25">
      <c r="C825" s="3">
        <v>1172</v>
      </c>
      <c r="D825" s="15">
        <v>2.5578997139999999</v>
      </c>
      <c r="E825" s="15">
        <v>97.123519900000005</v>
      </c>
    </row>
    <row r="826" spans="3:5" x14ac:dyDescent="0.25">
      <c r="C826" s="3">
        <v>1173</v>
      </c>
      <c r="D826" s="15">
        <v>2.794188976</v>
      </c>
      <c r="E826" s="15">
        <v>96.931266780000001</v>
      </c>
    </row>
    <row r="827" spans="3:5" x14ac:dyDescent="0.25">
      <c r="C827" s="3">
        <v>1174</v>
      </c>
      <c r="D827" s="15">
        <v>2.9713129999999999</v>
      </c>
      <c r="E827" s="15">
        <v>96.679481510000002</v>
      </c>
    </row>
    <row r="828" spans="3:5" x14ac:dyDescent="0.25">
      <c r="C828" s="3">
        <v>1175</v>
      </c>
      <c r="D828" s="15">
        <v>3.2138631339999999</v>
      </c>
      <c r="E828" s="15">
        <v>96.499649050000002</v>
      </c>
    </row>
    <row r="829" spans="3:5" x14ac:dyDescent="0.25">
      <c r="C829" s="3">
        <v>1176</v>
      </c>
      <c r="D829" s="15">
        <v>3.350148678</v>
      </c>
      <c r="E829" s="15">
        <v>96.304000849999994</v>
      </c>
    </row>
    <row r="830" spans="3:5" x14ac:dyDescent="0.25">
      <c r="C830" s="3">
        <v>1177</v>
      </c>
      <c r="D830" s="15">
        <v>3.4915382859999999</v>
      </c>
      <c r="E830" s="15">
        <v>96.168228150000004</v>
      </c>
    </row>
    <row r="831" spans="3:5" x14ac:dyDescent="0.25">
      <c r="C831" s="3">
        <v>1178</v>
      </c>
      <c r="D831" s="15">
        <v>3.540664434</v>
      </c>
      <c r="E831" s="15">
        <v>96.122772220000002</v>
      </c>
    </row>
    <row r="832" spans="3:5" x14ac:dyDescent="0.25">
      <c r="C832" s="3">
        <v>1179</v>
      </c>
      <c r="D832" s="15">
        <v>3.5420100689999998</v>
      </c>
      <c r="E832" s="15">
        <v>96.124755859999993</v>
      </c>
    </row>
    <row r="833" spans="3:5" x14ac:dyDescent="0.25">
      <c r="C833" s="3">
        <v>1180</v>
      </c>
      <c r="D833" s="15">
        <v>3.5123851300000002</v>
      </c>
      <c r="E833" s="15">
        <v>96.085830689999995</v>
      </c>
    </row>
    <row r="834" spans="3:5" x14ac:dyDescent="0.25">
      <c r="C834" s="3">
        <v>1181</v>
      </c>
      <c r="D834" s="15">
        <v>3.4896030429999998</v>
      </c>
      <c r="E834" s="15">
        <v>96.188262940000001</v>
      </c>
    </row>
    <row r="835" spans="3:5" x14ac:dyDescent="0.25">
      <c r="C835" s="3">
        <v>1182</v>
      </c>
      <c r="D835" s="15">
        <v>3.3622958660000002</v>
      </c>
      <c r="E835" s="15">
        <v>96.313728330000004</v>
      </c>
    </row>
    <row r="836" spans="3:5" x14ac:dyDescent="0.25">
      <c r="C836" s="3">
        <v>1183</v>
      </c>
      <c r="D836" s="15">
        <v>3.2221086030000001</v>
      </c>
      <c r="E836" s="15">
        <v>96.377685549999995</v>
      </c>
    </row>
    <row r="837" spans="3:5" x14ac:dyDescent="0.25">
      <c r="C837" s="3">
        <v>1184</v>
      </c>
      <c r="D837" s="15">
        <v>3.0875968930000002</v>
      </c>
      <c r="E837" s="15">
        <v>96.564346310000005</v>
      </c>
    </row>
    <row r="838" spans="3:5" x14ac:dyDescent="0.25">
      <c r="C838" s="3">
        <v>1185</v>
      </c>
      <c r="D838" s="15">
        <v>2.9249141220000001</v>
      </c>
      <c r="E838" s="15">
        <v>96.717247009999994</v>
      </c>
    </row>
    <row r="839" spans="3:5" x14ac:dyDescent="0.25">
      <c r="C839" s="3">
        <v>1186</v>
      </c>
      <c r="D839" s="15">
        <v>2.7824203970000001</v>
      </c>
      <c r="E839" s="15">
        <v>96.864036560000002</v>
      </c>
    </row>
    <row r="840" spans="3:5" x14ac:dyDescent="0.25">
      <c r="C840" s="3">
        <v>1187</v>
      </c>
      <c r="D840" s="15">
        <v>2.587366104</v>
      </c>
      <c r="E840" s="15">
        <v>97.026145940000006</v>
      </c>
    </row>
    <row r="841" spans="3:5" x14ac:dyDescent="0.25">
      <c r="C841" s="3">
        <v>1188</v>
      </c>
      <c r="D841" s="15">
        <v>2.4900348189999999</v>
      </c>
      <c r="E841" s="15">
        <v>97.130058289999994</v>
      </c>
    </row>
    <row r="842" spans="3:5" x14ac:dyDescent="0.25">
      <c r="C842" s="3">
        <v>1189</v>
      </c>
      <c r="D842" s="15">
        <v>2.360907793</v>
      </c>
      <c r="E842" s="15">
        <v>97.245964049999998</v>
      </c>
    </row>
    <row r="843" spans="3:5" x14ac:dyDescent="0.25">
      <c r="C843" s="3">
        <v>1190</v>
      </c>
      <c r="D843" s="15">
        <v>2.29244709</v>
      </c>
      <c r="E843" s="15">
        <v>97.328247070000003</v>
      </c>
    </row>
    <row r="844" spans="3:5" x14ac:dyDescent="0.25">
      <c r="C844" s="3">
        <v>1191</v>
      </c>
      <c r="D844" s="15">
        <v>2.2499227519999998</v>
      </c>
      <c r="E844" s="15">
        <v>97.421714780000002</v>
      </c>
    </row>
    <row r="845" spans="3:5" x14ac:dyDescent="0.25">
      <c r="C845" s="3">
        <v>1192</v>
      </c>
      <c r="D845" s="15">
        <v>2.1731836800000002</v>
      </c>
      <c r="E845" s="15">
        <v>97.454299930000005</v>
      </c>
    </row>
    <row r="846" spans="3:5" x14ac:dyDescent="0.25">
      <c r="C846" s="3">
        <v>1193</v>
      </c>
      <c r="D846" s="15">
        <v>2.1410615439999998</v>
      </c>
      <c r="E846" s="15">
        <v>97.521568299999998</v>
      </c>
    </row>
    <row r="847" spans="3:5" x14ac:dyDescent="0.25">
      <c r="C847" s="3">
        <v>1194</v>
      </c>
      <c r="D847" s="15">
        <v>2.1732368470000001</v>
      </c>
      <c r="E847" s="15">
        <v>97.514976500000003</v>
      </c>
    </row>
    <row r="848" spans="3:5" x14ac:dyDescent="0.25">
      <c r="C848" s="3">
        <v>1195</v>
      </c>
      <c r="D848" s="15">
        <v>2.2000193600000002</v>
      </c>
      <c r="E848" s="15">
        <v>97.438392640000004</v>
      </c>
    </row>
    <row r="849" spans="3:5" x14ac:dyDescent="0.25">
      <c r="C849" s="3">
        <v>1196</v>
      </c>
      <c r="D849" s="15">
        <v>2.194468021</v>
      </c>
      <c r="E849" s="15">
        <v>97.521881100000002</v>
      </c>
    </row>
    <row r="850" spans="3:5" x14ac:dyDescent="0.25">
      <c r="C850" s="3">
        <v>1197</v>
      </c>
      <c r="D850" s="15">
        <v>2.2723634239999999</v>
      </c>
      <c r="E850" s="15">
        <v>97.465980529999996</v>
      </c>
    </row>
    <row r="851" spans="3:5" x14ac:dyDescent="0.25">
      <c r="C851" s="3">
        <v>1198</v>
      </c>
      <c r="D851" s="15">
        <v>2.307273865</v>
      </c>
      <c r="E851" s="15">
        <v>97.354713439999998</v>
      </c>
    </row>
    <row r="852" spans="3:5" x14ac:dyDescent="0.25">
      <c r="C852" s="3">
        <v>1199</v>
      </c>
      <c r="D852" s="15">
        <v>2.4480142589999998</v>
      </c>
      <c r="E852" s="15">
        <v>97.309150700000004</v>
      </c>
    </row>
    <row r="853" spans="3:5" x14ac:dyDescent="0.25">
      <c r="C853" s="3">
        <v>1200</v>
      </c>
      <c r="D853" s="15">
        <v>2.5345864300000001</v>
      </c>
      <c r="E853" s="15">
        <v>97.213989260000005</v>
      </c>
    </row>
    <row r="854" spans="3:5" x14ac:dyDescent="0.25">
      <c r="C854" s="3">
        <v>1201</v>
      </c>
      <c r="D854" s="15">
        <v>2.624217749</v>
      </c>
      <c r="E854" s="15">
        <v>97.056022639999995</v>
      </c>
    </row>
    <row r="855" spans="3:5" x14ac:dyDescent="0.25">
      <c r="C855" s="3">
        <v>1202</v>
      </c>
      <c r="D855" s="15">
        <v>2.8212265969999999</v>
      </c>
      <c r="E855" s="15">
        <v>96.870773319999998</v>
      </c>
    </row>
    <row r="856" spans="3:5" x14ac:dyDescent="0.25">
      <c r="C856" s="3">
        <v>1203</v>
      </c>
      <c r="D856" s="15">
        <v>2.9913170340000002</v>
      </c>
      <c r="E856" s="15">
        <v>96.681686400000004</v>
      </c>
    </row>
    <row r="857" spans="3:5" x14ac:dyDescent="0.25">
      <c r="C857" s="3">
        <v>1204</v>
      </c>
      <c r="D857" s="15">
        <v>3.2858114239999998</v>
      </c>
      <c r="E857" s="15">
        <v>96.496185299999993</v>
      </c>
    </row>
    <row r="858" spans="3:5" x14ac:dyDescent="0.25">
      <c r="C858" s="3">
        <v>1205</v>
      </c>
      <c r="D858" s="15">
        <v>3.5388190750000001</v>
      </c>
      <c r="E858" s="15">
        <v>96.172264100000007</v>
      </c>
    </row>
    <row r="859" spans="3:5" x14ac:dyDescent="0.25">
      <c r="C859" s="3">
        <v>1206</v>
      </c>
      <c r="D859" s="15">
        <v>3.926576614</v>
      </c>
      <c r="E859" s="15">
        <v>95.768043520000006</v>
      </c>
    </row>
    <row r="860" spans="3:5" x14ac:dyDescent="0.25">
      <c r="C860" s="3">
        <v>1207</v>
      </c>
      <c r="D860" s="15">
        <v>4.3305053710000001</v>
      </c>
      <c r="E860" s="15">
        <v>95.402114870000005</v>
      </c>
    </row>
    <row r="861" spans="3:5" x14ac:dyDescent="0.25">
      <c r="C861" s="3">
        <v>1208</v>
      </c>
      <c r="D861" s="15">
        <v>4.7957644459999997</v>
      </c>
      <c r="E861" s="15">
        <v>94.91777802</v>
      </c>
    </row>
    <row r="862" spans="3:5" x14ac:dyDescent="0.25">
      <c r="C862" s="3">
        <v>1209</v>
      </c>
      <c r="D862" s="15">
        <v>5.3956603999999997</v>
      </c>
      <c r="E862" s="15">
        <v>94.351013179999995</v>
      </c>
    </row>
    <row r="863" spans="3:5" x14ac:dyDescent="0.25">
      <c r="C863" s="3">
        <v>1210</v>
      </c>
      <c r="D863" s="15">
        <v>6.1800174710000002</v>
      </c>
      <c r="E863" s="15">
        <v>93.561309809999997</v>
      </c>
    </row>
    <row r="864" spans="3:5" x14ac:dyDescent="0.25">
      <c r="C864" s="3">
        <v>1211</v>
      </c>
      <c r="D864" s="15">
        <v>7.0833892819999997</v>
      </c>
      <c r="E864" s="15">
        <v>92.707145690000004</v>
      </c>
    </row>
    <row r="865" spans="3:5" x14ac:dyDescent="0.25">
      <c r="C865" s="3">
        <v>1212</v>
      </c>
      <c r="D865" s="15">
        <v>8.1224088670000008</v>
      </c>
      <c r="E865" s="15">
        <v>91.632499690000003</v>
      </c>
    </row>
    <row r="866" spans="3:5" x14ac:dyDescent="0.25">
      <c r="C866" s="3">
        <v>1213</v>
      </c>
      <c r="D866" s="15">
        <v>9.4293746949999999</v>
      </c>
      <c r="E866" s="15">
        <v>90.430381769999997</v>
      </c>
    </row>
    <row r="867" spans="3:5" x14ac:dyDescent="0.25">
      <c r="C867" s="3">
        <v>1214</v>
      </c>
      <c r="D867" s="15">
        <v>10.95724487</v>
      </c>
      <c r="E867" s="15">
        <v>88.873687739999994</v>
      </c>
    </row>
    <row r="868" spans="3:5" x14ac:dyDescent="0.25">
      <c r="C868" s="3">
        <v>1215</v>
      </c>
      <c r="D868" s="15">
        <v>12.925166129999999</v>
      </c>
      <c r="E868" s="15">
        <v>86.995384220000005</v>
      </c>
    </row>
    <row r="869" spans="3:5" x14ac:dyDescent="0.25">
      <c r="C869" s="3">
        <v>1216</v>
      </c>
      <c r="D869" s="15">
        <v>15.199281689999999</v>
      </c>
      <c r="E869" s="15">
        <v>84.739646910000005</v>
      </c>
    </row>
    <row r="870" spans="3:5" x14ac:dyDescent="0.25">
      <c r="C870" s="3">
        <v>1217</v>
      </c>
      <c r="D870" s="15">
        <v>17.753952030000001</v>
      </c>
      <c r="E870" s="15">
        <v>82.160247799999993</v>
      </c>
    </row>
    <row r="871" spans="3:5" x14ac:dyDescent="0.25">
      <c r="C871" s="3">
        <v>1218</v>
      </c>
      <c r="D871" s="15">
        <v>20.630622859999999</v>
      </c>
      <c r="E871" s="15">
        <v>79.282234189999997</v>
      </c>
    </row>
    <row r="872" spans="3:5" x14ac:dyDescent="0.25">
      <c r="C872" s="3">
        <v>1219</v>
      </c>
      <c r="D872" s="15">
        <v>23.771825790000001</v>
      </c>
      <c r="E872" s="15">
        <v>76.162765500000006</v>
      </c>
    </row>
    <row r="873" spans="3:5" x14ac:dyDescent="0.25">
      <c r="C873" s="3">
        <v>1220</v>
      </c>
      <c r="D873" s="15">
        <v>27.10164833</v>
      </c>
      <c r="E873" s="15">
        <v>72.84485626</v>
      </c>
    </row>
    <row r="874" spans="3:5" x14ac:dyDescent="0.25">
      <c r="C874" s="3">
        <v>1221</v>
      </c>
      <c r="D874" s="15">
        <v>30.122364040000001</v>
      </c>
      <c r="E874" s="15">
        <v>69.756156919999995</v>
      </c>
    </row>
    <row r="875" spans="3:5" x14ac:dyDescent="0.25">
      <c r="C875" s="3">
        <v>1222</v>
      </c>
      <c r="D875" s="15">
        <v>33.469913480000002</v>
      </c>
      <c r="E875" s="15">
        <v>66.341522220000002</v>
      </c>
    </row>
    <row r="876" spans="3:5" x14ac:dyDescent="0.25">
      <c r="C876" s="3">
        <v>1223</v>
      </c>
      <c r="D876" s="15">
        <v>36.432781220000003</v>
      </c>
      <c r="E876" s="15">
        <v>63.36774063</v>
      </c>
    </row>
    <row r="877" spans="3:5" x14ac:dyDescent="0.25">
      <c r="C877" s="3">
        <v>1224</v>
      </c>
      <c r="D877" s="15">
        <v>38.796718599999998</v>
      </c>
      <c r="E877" s="15">
        <v>60.87810898</v>
      </c>
    </row>
    <row r="878" spans="3:5" x14ac:dyDescent="0.25">
      <c r="C878" s="3">
        <v>1225</v>
      </c>
      <c r="D878" s="15">
        <v>40.966995240000003</v>
      </c>
      <c r="E878" s="15">
        <v>58.603713990000003</v>
      </c>
    </row>
    <row r="879" spans="3:5" x14ac:dyDescent="0.25">
      <c r="C879" s="3">
        <v>1226</v>
      </c>
      <c r="D879" s="15">
        <v>42.572738649999998</v>
      </c>
      <c r="E879" s="15">
        <v>56.884254460000001</v>
      </c>
    </row>
    <row r="880" spans="3:5" x14ac:dyDescent="0.25">
      <c r="C880" s="3">
        <v>1227</v>
      </c>
      <c r="D880" s="15">
        <v>43.777935030000002</v>
      </c>
      <c r="E880" s="15">
        <v>55.630821230000002</v>
      </c>
    </row>
    <row r="881" spans="3:5" x14ac:dyDescent="0.25">
      <c r="C881" s="3">
        <v>1228</v>
      </c>
      <c r="D881" s="15">
        <v>44.3519249</v>
      </c>
      <c r="E881" s="15">
        <v>54.893692020000003</v>
      </c>
    </row>
    <row r="882" spans="3:5" x14ac:dyDescent="0.25">
      <c r="C882" s="3">
        <v>1229</v>
      </c>
      <c r="D882" s="15">
        <v>44.49628448</v>
      </c>
      <c r="E882" s="15">
        <v>54.692371369999996</v>
      </c>
    </row>
    <row r="883" spans="3:5" x14ac:dyDescent="0.25">
      <c r="C883" s="3">
        <v>1230</v>
      </c>
      <c r="D883" s="15">
        <v>44.114391329999997</v>
      </c>
      <c r="E883" s="15">
        <v>54.974067689999998</v>
      </c>
    </row>
    <row r="884" spans="3:5" x14ac:dyDescent="0.25">
      <c r="C884" s="3">
        <v>1231</v>
      </c>
      <c r="D884" s="15">
        <v>43.268783569999997</v>
      </c>
      <c r="E884" s="15">
        <v>55.818740839999997</v>
      </c>
    </row>
    <row r="885" spans="3:5" x14ac:dyDescent="0.25">
      <c r="C885" s="3">
        <v>1232</v>
      </c>
      <c r="D885" s="15">
        <v>41.976512909999997</v>
      </c>
      <c r="E885" s="15">
        <v>56.986869810000002</v>
      </c>
    </row>
    <row r="886" spans="3:5" x14ac:dyDescent="0.25">
      <c r="C886" s="3">
        <v>1233</v>
      </c>
      <c r="D886" s="15">
        <v>40.580425259999998</v>
      </c>
      <c r="E886" s="15">
        <v>58.423919679999997</v>
      </c>
    </row>
    <row r="887" spans="3:5" x14ac:dyDescent="0.25">
      <c r="C887" s="3">
        <v>1234</v>
      </c>
      <c r="D887" s="15">
        <v>38.928306579999997</v>
      </c>
      <c r="E887" s="15">
        <v>60.04154587</v>
      </c>
    </row>
    <row r="888" spans="3:5" x14ac:dyDescent="0.25">
      <c r="C888" s="3">
        <v>1235</v>
      </c>
      <c r="D888" s="15">
        <v>37.160922999999997</v>
      </c>
      <c r="E888" s="15">
        <v>61.786956789999998</v>
      </c>
    </row>
    <row r="889" spans="3:5" x14ac:dyDescent="0.25">
      <c r="C889" s="3">
        <v>1236</v>
      </c>
      <c r="D889" s="15">
        <v>35.514541629999997</v>
      </c>
      <c r="E889" s="15">
        <v>63.481269840000003</v>
      </c>
    </row>
    <row r="890" spans="3:5" x14ac:dyDescent="0.25">
      <c r="C890" s="3">
        <v>1237</v>
      </c>
      <c r="D890" s="15">
        <v>34.110301970000002</v>
      </c>
      <c r="E890" s="15">
        <v>64.985061650000006</v>
      </c>
    </row>
    <row r="891" spans="3:5" x14ac:dyDescent="0.25">
      <c r="C891" s="3">
        <v>1238</v>
      </c>
      <c r="D891" s="15">
        <v>32.887016299999999</v>
      </c>
      <c r="E891" s="15">
        <v>66.293052669999994</v>
      </c>
    </row>
    <row r="892" spans="3:5" x14ac:dyDescent="0.25">
      <c r="C892" s="3">
        <v>1239</v>
      </c>
      <c r="D892" s="15">
        <v>31.820678709999999</v>
      </c>
      <c r="E892" s="15">
        <v>67.283332819999998</v>
      </c>
    </row>
    <row r="893" spans="3:5" x14ac:dyDescent="0.25">
      <c r="C893" s="3">
        <v>1240</v>
      </c>
      <c r="D893" s="15">
        <v>31.122039789999999</v>
      </c>
      <c r="E893" s="15">
        <v>68.038391110000006</v>
      </c>
    </row>
    <row r="894" spans="3:5" x14ac:dyDescent="0.25">
      <c r="C894" s="3">
        <v>1241</v>
      </c>
      <c r="D894" s="15">
        <v>30.60673714</v>
      </c>
      <c r="E894" s="15">
        <v>68.60436249</v>
      </c>
    </row>
    <row r="895" spans="3:5" x14ac:dyDescent="0.25">
      <c r="C895" s="3">
        <v>1242</v>
      </c>
      <c r="D895" s="15">
        <v>30.388099669999999</v>
      </c>
      <c r="E895" s="15">
        <v>68.813171389999994</v>
      </c>
    </row>
    <row r="896" spans="3:5" x14ac:dyDescent="0.25">
      <c r="C896" s="3">
        <v>1243</v>
      </c>
      <c r="D896" s="15">
        <v>30.473827360000001</v>
      </c>
      <c r="E896" s="15">
        <v>68.819709779999997</v>
      </c>
    </row>
    <row r="897" spans="3:5" x14ac:dyDescent="0.25">
      <c r="C897" s="3">
        <v>1244</v>
      </c>
      <c r="D897" s="15">
        <v>30.784261699999998</v>
      </c>
      <c r="E897" s="15">
        <v>68.468482969999997</v>
      </c>
    </row>
    <row r="898" spans="3:5" x14ac:dyDescent="0.25">
      <c r="C898" s="3">
        <v>1245</v>
      </c>
      <c r="D898" s="15">
        <v>31.34105873</v>
      </c>
      <c r="E898" s="15">
        <v>67.896461489999993</v>
      </c>
    </row>
    <row r="899" spans="3:5" x14ac:dyDescent="0.25">
      <c r="C899" s="3">
        <v>1246</v>
      </c>
      <c r="D899" s="15">
        <v>32.151779169999998</v>
      </c>
      <c r="E899" s="15">
        <v>67.087837219999997</v>
      </c>
    </row>
    <row r="900" spans="3:5" x14ac:dyDescent="0.25">
      <c r="C900" s="3">
        <v>1247</v>
      </c>
      <c r="D900" s="15">
        <v>33.287860870000003</v>
      </c>
      <c r="E900" s="15">
        <v>66.031852720000003</v>
      </c>
    </row>
    <row r="901" spans="3:5" x14ac:dyDescent="0.25">
      <c r="C901" s="3">
        <v>1248</v>
      </c>
      <c r="D901" s="15">
        <v>34.662887570000002</v>
      </c>
      <c r="E901" s="15">
        <v>64.58265686</v>
      </c>
    </row>
    <row r="902" spans="3:5" x14ac:dyDescent="0.25">
      <c r="C902" s="3">
        <v>1249</v>
      </c>
      <c r="D902" s="15">
        <v>36.373184199999997</v>
      </c>
      <c r="E902" s="15">
        <v>62.958633419999998</v>
      </c>
    </row>
    <row r="903" spans="3:5" x14ac:dyDescent="0.25">
      <c r="C903" s="3">
        <v>1250</v>
      </c>
      <c r="D903" s="15">
        <v>38.23731995</v>
      </c>
      <c r="E903" s="15">
        <v>61.034454349999997</v>
      </c>
    </row>
    <row r="904" spans="3:5" x14ac:dyDescent="0.25">
      <c r="C904" s="3">
        <v>1251</v>
      </c>
      <c r="D904" s="15">
        <v>40.382453920000003</v>
      </c>
      <c r="E904" s="15">
        <v>58.922512050000002</v>
      </c>
    </row>
    <row r="905" spans="3:5" x14ac:dyDescent="0.25">
      <c r="C905" s="3">
        <v>1252</v>
      </c>
      <c r="D905" s="15">
        <v>42.765975949999998</v>
      </c>
      <c r="E905" s="15">
        <v>56.535224909999997</v>
      </c>
    </row>
    <row r="906" spans="3:5" x14ac:dyDescent="0.25">
      <c r="C906" s="3">
        <v>1253</v>
      </c>
      <c r="D906" s="15">
        <v>45.355213169999999</v>
      </c>
      <c r="E906" s="15">
        <v>53.981185910000001</v>
      </c>
    </row>
    <row r="907" spans="3:5" x14ac:dyDescent="0.25">
      <c r="C907" s="3">
        <v>1254</v>
      </c>
      <c r="D907" s="15">
        <v>48.124145509999998</v>
      </c>
      <c r="E907" s="15">
        <v>51.218837739999998</v>
      </c>
    </row>
    <row r="908" spans="3:5" x14ac:dyDescent="0.25">
      <c r="C908" s="3">
        <v>1255</v>
      </c>
      <c r="D908" s="15">
        <v>51.019607540000003</v>
      </c>
      <c r="E908" s="15">
        <v>48.262138370000002</v>
      </c>
    </row>
    <row r="909" spans="3:5" x14ac:dyDescent="0.25">
      <c r="C909" s="3">
        <v>1256</v>
      </c>
      <c r="D909" s="15">
        <v>53.797306059999997</v>
      </c>
      <c r="E909" s="15">
        <v>45.571754460000001</v>
      </c>
    </row>
    <row r="910" spans="3:5" x14ac:dyDescent="0.25">
      <c r="C910" s="3">
        <v>1257</v>
      </c>
      <c r="D910" s="15">
        <v>56.6049881</v>
      </c>
      <c r="E910" s="15">
        <v>42.738067630000003</v>
      </c>
    </row>
    <row r="911" spans="3:5" x14ac:dyDescent="0.25">
      <c r="C911" s="3">
        <v>1258</v>
      </c>
      <c r="D911" s="15">
        <v>59.149002080000002</v>
      </c>
      <c r="E911" s="15">
        <v>40.188552860000001</v>
      </c>
    </row>
    <row r="912" spans="3:5" x14ac:dyDescent="0.25">
      <c r="C912" s="3">
        <v>1259</v>
      </c>
      <c r="D912" s="15">
        <v>61.337654110000003</v>
      </c>
      <c r="E912" s="15">
        <v>38.008644099999998</v>
      </c>
    </row>
    <row r="913" spans="3:5" x14ac:dyDescent="0.25">
      <c r="C913" s="3">
        <v>1260</v>
      </c>
      <c r="D913" s="15">
        <v>63.289989470000002</v>
      </c>
      <c r="E913" s="15">
        <v>35.937274930000001</v>
      </c>
    </row>
    <row r="914" spans="3:5" x14ac:dyDescent="0.25">
      <c r="C914" s="3">
        <v>1261</v>
      </c>
      <c r="D914" s="15">
        <v>64.944000239999994</v>
      </c>
      <c r="E914" s="15">
        <v>34.33651733</v>
      </c>
    </row>
    <row r="915" spans="3:5" x14ac:dyDescent="0.25">
      <c r="C915" s="3">
        <v>1262</v>
      </c>
      <c r="D915" s="15">
        <v>65.959617609999995</v>
      </c>
      <c r="E915" s="15">
        <v>33.35137177</v>
      </c>
    </row>
    <row r="916" spans="3:5" x14ac:dyDescent="0.25">
      <c r="C916" s="3">
        <v>1263</v>
      </c>
      <c r="D916" s="15">
        <v>66.593917849999997</v>
      </c>
      <c r="E916" s="15">
        <v>32.756061549999998</v>
      </c>
    </row>
    <row r="917" spans="3:5" x14ac:dyDescent="0.25">
      <c r="C917" s="3">
        <v>1264</v>
      </c>
      <c r="D917" s="15">
        <v>66.558197019999994</v>
      </c>
      <c r="E917" s="15">
        <v>32.64337158</v>
      </c>
    </row>
    <row r="918" spans="3:5" x14ac:dyDescent="0.25">
      <c r="C918" s="3">
        <v>1265</v>
      </c>
      <c r="D918" s="15">
        <v>66.206527710000003</v>
      </c>
      <c r="E918" s="15">
        <v>33.012989040000001</v>
      </c>
    </row>
    <row r="919" spans="3:5" x14ac:dyDescent="0.25">
      <c r="C919" s="3">
        <v>1266</v>
      </c>
      <c r="D919" s="15">
        <v>65.338043209999995</v>
      </c>
      <c r="E919" s="15">
        <v>33.888416290000002</v>
      </c>
    </row>
    <row r="920" spans="3:5" x14ac:dyDescent="0.25">
      <c r="C920" s="3">
        <v>1267</v>
      </c>
      <c r="D920" s="15">
        <v>63.973228450000001</v>
      </c>
      <c r="E920" s="15">
        <v>35.161079409999999</v>
      </c>
    </row>
    <row r="921" spans="3:5" x14ac:dyDescent="0.25">
      <c r="C921" s="3">
        <v>1268</v>
      </c>
      <c r="D921" s="15">
        <v>62.307727810000003</v>
      </c>
      <c r="E921" s="15">
        <v>36.861530299999998</v>
      </c>
    </row>
    <row r="922" spans="3:5" x14ac:dyDescent="0.25">
      <c r="C922" s="3">
        <v>1269</v>
      </c>
      <c r="D922" s="15">
        <v>60.401172639999999</v>
      </c>
      <c r="E922" s="15">
        <v>38.790451050000001</v>
      </c>
    </row>
    <row r="923" spans="3:5" x14ac:dyDescent="0.25">
      <c r="C923" s="3">
        <v>1270</v>
      </c>
      <c r="D923" s="15">
        <v>58.101398469999999</v>
      </c>
      <c r="E923" s="15">
        <v>40.969676970000002</v>
      </c>
    </row>
    <row r="924" spans="3:5" x14ac:dyDescent="0.25">
      <c r="C924" s="3">
        <v>1271</v>
      </c>
      <c r="D924" s="15">
        <v>55.766899109999997</v>
      </c>
      <c r="E924" s="15">
        <v>43.398540500000003</v>
      </c>
    </row>
    <row r="925" spans="3:5" x14ac:dyDescent="0.25">
      <c r="C925" s="3">
        <v>1272</v>
      </c>
      <c r="D925" s="15">
        <v>53.33786774</v>
      </c>
      <c r="E925" s="15">
        <v>45.796329499999999</v>
      </c>
    </row>
    <row r="926" spans="3:5" x14ac:dyDescent="0.25">
      <c r="C926" s="3">
        <v>1273</v>
      </c>
      <c r="D926" s="15">
        <v>50.75501251</v>
      </c>
      <c r="E926" s="15">
        <v>48.405056000000002</v>
      </c>
    </row>
    <row r="927" spans="3:5" x14ac:dyDescent="0.25">
      <c r="C927" s="3">
        <v>1274</v>
      </c>
      <c r="D927" s="15">
        <v>48.215873719999998</v>
      </c>
      <c r="E927" s="15">
        <v>50.970661159999999</v>
      </c>
    </row>
    <row r="928" spans="3:5" x14ac:dyDescent="0.25">
      <c r="C928" s="3">
        <v>1275</v>
      </c>
      <c r="D928" s="15">
        <v>45.913867949999997</v>
      </c>
      <c r="E928" s="15">
        <v>53.26906967</v>
      </c>
    </row>
    <row r="929" spans="3:5" x14ac:dyDescent="0.25">
      <c r="C929" s="3">
        <v>1276</v>
      </c>
      <c r="D929" s="15">
        <v>43.675197599999997</v>
      </c>
      <c r="E929" s="15">
        <v>55.459888460000002</v>
      </c>
    </row>
    <row r="930" spans="3:5" x14ac:dyDescent="0.25">
      <c r="C930" s="3">
        <v>1277</v>
      </c>
      <c r="D930" s="15">
        <v>41.70560837</v>
      </c>
      <c r="E930" s="15">
        <v>57.608299260000003</v>
      </c>
    </row>
    <row r="931" spans="3:5" x14ac:dyDescent="0.25">
      <c r="C931" s="3">
        <v>1278</v>
      </c>
      <c r="D931" s="15">
        <v>39.863647460000003</v>
      </c>
      <c r="E931" s="15">
        <v>59.403236390000004</v>
      </c>
    </row>
    <row r="932" spans="3:5" x14ac:dyDescent="0.25">
      <c r="C932" s="3">
        <v>1279</v>
      </c>
      <c r="D932" s="15">
        <v>38.20459366</v>
      </c>
      <c r="E932" s="15">
        <v>61.112087250000002</v>
      </c>
    </row>
    <row r="933" spans="3:5" x14ac:dyDescent="0.25">
      <c r="C933" s="3">
        <v>1280</v>
      </c>
      <c r="D933" s="15">
        <v>36.68981934</v>
      </c>
      <c r="E933" s="15">
        <v>62.667476649999998</v>
      </c>
    </row>
    <row r="934" spans="3:5" x14ac:dyDescent="0.25">
      <c r="C934" s="3">
        <v>1281</v>
      </c>
      <c r="D934" s="15">
        <v>35.430389400000003</v>
      </c>
      <c r="E934" s="15">
        <v>63.977249149999999</v>
      </c>
    </row>
    <row r="935" spans="3:5" x14ac:dyDescent="0.25">
      <c r="C935" s="3">
        <v>1282</v>
      </c>
      <c r="D935" s="15">
        <v>34.336597439999998</v>
      </c>
      <c r="E935" s="15">
        <v>65.103988650000005</v>
      </c>
    </row>
    <row r="936" spans="3:5" x14ac:dyDescent="0.25">
      <c r="C936" s="3">
        <v>1283</v>
      </c>
      <c r="D936" s="15">
        <v>33.443500520000001</v>
      </c>
      <c r="E936" s="15">
        <v>65.981185909999994</v>
      </c>
    </row>
    <row r="937" spans="3:5" x14ac:dyDescent="0.25">
      <c r="C937" s="3">
        <v>1284</v>
      </c>
      <c r="D937" s="15">
        <v>32.711376190000003</v>
      </c>
      <c r="E937" s="15">
        <v>66.816024780000006</v>
      </c>
    </row>
    <row r="938" spans="3:5" x14ac:dyDescent="0.25">
      <c r="C938" s="3">
        <v>1285</v>
      </c>
      <c r="D938" s="15">
        <v>32.085788729999997</v>
      </c>
      <c r="E938" s="15">
        <v>67.372161869999999</v>
      </c>
    </row>
    <row r="939" spans="3:5" x14ac:dyDescent="0.25">
      <c r="C939" s="3">
        <v>1286</v>
      </c>
      <c r="D939" s="15">
        <v>31.592760089999999</v>
      </c>
      <c r="E939" s="15">
        <v>67.791648859999995</v>
      </c>
    </row>
    <row r="940" spans="3:5" x14ac:dyDescent="0.25">
      <c r="C940" s="3">
        <v>1287</v>
      </c>
      <c r="D940" s="15">
        <v>31.38182831</v>
      </c>
      <c r="E940" s="15">
        <v>68.092292790000002</v>
      </c>
    </row>
    <row r="941" spans="3:5" x14ac:dyDescent="0.25">
      <c r="C941" s="3">
        <v>1288</v>
      </c>
      <c r="D941" s="15">
        <v>31.214374540000001</v>
      </c>
      <c r="E941" s="15">
        <v>68.238327029999994</v>
      </c>
    </row>
    <row r="942" spans="3:5" x14ac:dyDescent="0.25">
      <c r="C942" s="3">
        <v>1289</v>
      </c>
      <c r="D942" s="15">
        <v>31.20749855</v>
      </c>
      <c r="E942" s="15">
        <v>68.200256350000004</v>
      </c>
    </row>
    <row r="943" spans="3:5" x14ac:dyDescent="0.25">
      <c r="C943" s="3">
        <v>1290</v>
      </c>
      <c r="D943" s="15">
        <v>31.34547997</v>
      </c>
      <c r="E943" s="15">
        <v>68.120491029999997</v>
      </c>
    </row>
    <row r="944" spans="3:5" x14ac:dyDescent="0.25">
      <c r="C944" s="3">
        <v>1291</v>
      </c>
      <c r="D944" s="15">
        <v>31.630504609999999</v>
      </c>
      <c r="E944" s="15">
        <v>67.854301449999994</v>
      </c>
    </row>
    <row r="945" spans="3:5" x14ac:dyDescent="0.25">
      <c r="C945" s="3">
        <v>1292</v>
      </c>
      <c r="D945" s="15">
        <v>32.043643950000003</v>
      </c>
      <c r="E945" s="15">
        <v>67.417205809999999</v>
      </c>
    </row>
    <row r="946" spans="3:5" x14ac:dyDescent="0.25">
      <c r="C946" s="3">
        <v>1293</v>
      </c>
      <c r="D946" s="15">
        <v>32.546131129999999</v>
      </c>
      <c r="E946" s="15">
        <v>66.784713749999995</v>
      </c>
    </row>
    <row r="947" spans="3:5" x14ac:dyDescent="0.25">
      <c r="C947" s="3">
        <v>1294</v>
      </c>
      <c r="D947" s="15">
        <v>33.230873109999997</v>
      </c>
      <c r="E947" s="15">
        <v>66.203674320000005</v>
      </c>
    </row>
    <row r="948" spans="3:5" x14ac:dyDescent="0.25">
      <c r="C948" s="3">
        <v>1295</v>
      </c>
      <c r="D948" s="15">
        <v>34.047393800000002</v>
      </c>
      <c r="E948" s="15">
        <v>65.405120850000003</v>
      </c>
    </row>
    <row r="949" spans="3:5" x14ac:dyDescent="0.25">
      <c r="C949" s="3">
        <v>1296</v>
      </c>
      <c r="D949" s="15">
        <v>34.978897089999997</v>
      </c>
      <c r="E949" s="15">
        <v>64.420227049999994</v>
      </c>
    </row>
    <row r="950" spans="3:5" x14ac:dyDescent="0.25">
      <c r="C950" s="3">
        <v>1297</v>
      </c>
      <c r="D950" s="15">
        <v>35.98396683</v>
      </c>
      <c r="E950" s="15">
        <v>63.402866359999997</v>
      </c>
    </row>
    <row r="951" spans="3:5" x14ac:dyDescent="0.25">
      <c r="C951" s="3">
        <v>1298</v>
      </c>
      <c r="D951" s="15">
        <v>37.166343689999998</v>
      </c>
      <c r="E951" s="15">
        <v>62.187469479999997</v>
      </c>
    </row>
    <row r="952" spans="3:5" x14ac:dyDescent="0.25">
      <c r="C952" s="3">
        <v>1299</v>
      </c>
      <c r="D952" s="15">
        <v>38.558830260000001</v>
      </c>
      <c r="E952" s="15">
        <v>60.79315948</v>
      </c>
    </row>
    <row r="953" spans="3:5" x14ac:dyDescent="0.25">
      <c r="C953" s="3">
        <v>1300</v>
      </c>
      <c r="D953" s="15">
        <v>40.004028320000003</v>
      </c>
      <c r="E953" s="15">
        <v>59.32539749</v>
      </c>
    </row>
    <row r="954" spans="3:5" x14ac:dyDescent="0.25">
      <c r="C954" s="3">
        <v>1301</v>
      </c>
      <c r="D954" s="15">
        <v>41.532993320000003</v>
      </c>
      <c r="E954" s="15">
        <v>57.801784519999998</v>
      </c>
    </row>
    <row r="955" spans="3:5" x14ac:dyDescent="0.25">
      <c r="C955" s="3">
        <v>1302</v>
      </c>
      <c r="D955" s="15">
        <v>43.141319269999997</v>
      </c>
      <c r="E955" s="15">
        <v>56.120048519999997</v>
      </c>
    </row>
    <row r="956" spans="3:5" x14ac:dyDescent="0.25">
      <c r="C956" s="3">
        <v>1303</v>
      </c>
      <c r="D956" s="15">
        <v>44.871932979999997</v>
      </c>
      <c r="E956" s="15">
        <v>54.334239959999998</v>
      </c>
    </row>
    <row r="957" spans="3:5" x14ac:dyDescent="0.25">
      <c r="C957" s="3">
        <v>1304</v>
      </c>
      <c r="D957" s="15">
        <v>46.612659450000002</v>
      </c>
      <c r="E957" s="15">
        <v>52.630794530000003</v>
      </c>
    </row>
    <row r="958" spans="3:5" x14ac:dyDescent="0.25">
      <c r="C958" s="3">
        <v>1305</v>
      </c>
      <c r="D958" s="15">
        <v>48.537837979999999</v>
      </c>
      <c r="E958" s="15">
        <v>50.644958500000001</v>
      </c>
    </row>
    <row r="959" spans="3:5" x14ac:dyDescent="0.25">
      <c r="C959" s="3">
        <v>1306</v>
      </c>
      <c r="D959" s="15">
        <v>50.483119960000003</v>
      </c>
      <c r="E959" s="15">
        <v>48.723609920000001</v>
      </c>
    </row>
    <row r="960" spans="3:5" x14ac:dyDescent="0.25">
      <c r="C960" s="3">
        <v>1307</v>
      </c>
      <c r="D960" s="15">
        <v>52.224929809999999</v>
      </c>
      <c r="E960" s="15">
        <v>46.967960359999999</v>
      </c>
    </row>
    <row r="961" spans="3:5" x14ac:dyDescent="0.25">
      <c r="C961" s="3">
        <v>1308</v>
      </c>
      <c r="D961" s="15">
        <v>54.019321439999999</v>
      </c>
      <c r="E961" s="15">
        <v>45.18436432</v>
      </c>
    </row>
    <row r="962" spans="3:5" x14ac:dyDescent="0.25">
      <c r="C962" s="3">
        <v>1309</v>
      </c>
      <c r="D962" s="15">
        <v>55.686779020000003</v>
      </c>
      <c r="E962" s="15">
        <v>43.532272339999999</v>
      </c>
    </row>
    <row r="963" spans="3:5" x14ac:dyDescent="0.25">
      <c r="C963" s="3">
        <v>1310</v>
      </c>
      <c r="D963" s="15">
        <v>57.14889908</v>
      </c>
      <c r="E963" s="15">
        <v>42.016155240000003</v>
      </c>
    </row>
    <row r="964" spans="3:5" x14ac:dyDescent="0.25">
      <c r="C964" s="3">
        <v>1311</v>
      </c>
      <c r="D964" s="15">
        <v>58.578266139999997</v>
      </c>
      <c r="E964" s="15">
        <v>40.565361019999997</v>
      </c>
    </row>
    <row r="965" spans="3:5" x14ac:dyDescent="0.25">
      <c r="C965" s="3">
        <v>1312</v>
      </c>
      <c r="D965" s="15">
        <v>59.725074769999999</v>
      </c>
      <c r="E965" s="15">
        <v>39.357616419999999</v>
      </c>
    </row>
    <row r="966" spans="3:5" x14ac:dyDescent="0.25">
      <c r="C966" s="3">
        <v>1313</v>
      </c>
      <c r="D966" s="15">
        <v>60.760147089999997</v>
      </c>
      <c r="E966" s="15">
        <v>38.373149869999999</v>
      </c>
    </row>
    <row r="967" spans="3:5" x14ac:dyDescent="0.25">
      <c r="C967" s="3">
        <v>1314</v>
      </c>
      <c r="D967" s="15">
        <v>61.54931259</v>
      </c>
      <c r="E967" s="15">
        <v>37.587730409999999</v>
      </c>
    </row>
    <row r="968" spans="3:5" x14ac:dyDescent="0.25">
      <c r="C968" s="3">
        <v>1315</v>
      </c>
      <c r="D968" s="15">
        <v>62.041496279999997</v>
      </c>
      <c r="E968" s="15">
        <v>37.051586149999999</v>
      </c>
    </row>
    <row r="969" spans="3:5" x14ac:dyDescent="0.25">
      <c r="C969" s="3">
        <v>1316</v>
      </c>
      <c r="D969" s="15">
        <v>62.300376890000003</v>
      </c>
      <c r="E969" s="15">
        <v>36.759181980000001</v>
      </c>
    </row>
    <row r="970" spans="3:5" x14ac:dyDescent="0.25">
      <c r="C970" s="3">
        <v>1317</v>
      </c>
      <c r="D970" s="15">
        <v>62.352890010000003</v>
      </c>
      <c r="E970" s="15">
        <v>36.771495819999998</v>
      </c>
    </row>
    <row r="971" spans="3:5" x14ac:dyDescent="0.25">
      <c r="C971" s="3">
        <v>1318</v>
      </c>
      <c r="D971" s="15">
        <v>62.197959900000001</v>
      </c>
      <c r="E971" s="15">
        <v>36.978691099999999</v>
      </c>
    </row>
    <row r="972" spans="3:5" x14ac:dyDescent="0.25">
      <c r="C972" s="3">
        <v>1319</v>
      </c>
      <c r="D972" s="15">
        <v>61.774627690000003</v>
      </c>
      <c r="E972" s="15">
        <v>37.392917629999999</v>
      </c>
    </row>
    <row r="973" spans="3:5" x14ac:dyDescent="0.25">
      <c r="C973" s="3">
        <v>1320</v>
      </c>
      <c r="D973" s="15">
        <v>61.141319269999997</v>
      </c>
      <c r="E973" s="15">
        <v>37.980854030000003</v>
      </c>
    </row>
    <row r="974" spans="3:5" x14ac:dyDescent="0.25">
      <c r="C974" s="3">
        <v>1321</v>
      </c>
      <c r="D974" s="15">
        <v>60.357402800000003</v>
      </c>
      <c r="E974" s="15">
        <v>38.812595369999997</v>
      </c>
    </row>
    <row r="975" spans="3:5" x14ac:dyDescent="0.25">
      <c r="C975" s="3">
        <v>1322</v>
      </c>
      <c r="D975" s="15">
        <v>59.346389770000002</v>
      </c>
      <c r="E975" s="15">
        <v>39.766925809999996</v>
      </c>
    </row>
    <row r="976" spans="3:5" x14ac:dyDescent="0.25">
      <c r="C976" s="3">
        <v>1323</v>
      </c>
      <c r="D976" s="15">
        <v>58.352470400000001</v>
      </c>
      <c r="E976" s="15">
        <v>40.870506290000002</v>
      </c>
    </row>
    <row r="977" spans="3:5" x14ac:dyDescent="0.25">
      <c r="C977" s="3">
        <v>1324</v>
      </c>
      <c r="D977" s="15">
        <v>57.065994259999997</v>
      </c>
      <c r="E977" s="15">
        <v>42.133647920000001</v>
      </c>
    </row>
    <row r="978" spans="3:5" x14ac:dyDescent="0.25">
      <c r="C978" s="3">
        <v>1325</v>
      </c>
      <c r="D978" s="15">
        <v>55.80194092</v>
      </c>
      <c r="E978" s="15">
        <v>43.440513609999996</v>
      </c>
    </row>
    <row r="979" spans="3:5" x14ac:dyDescent="0.25">
      <c r="C979" s="3">
        <v>1326</v>
      </c>
      <c r="D979" s="15">
        <v>54.524784089999997</v>
      </c>
      <c r="E979" s="15">
        <v>44.761016849999997</v>
      </c>
    </row>
    <row r="980" spans="3:5" x14ac:dyDescent="0.25">
      <c r="C980" s="3">
        <v>1327</v>
      </c>
      <c r="D980" s="15">
        <v>53.171901699999999</v>
      </c>
      <c r="E980" s="15">
        <v>46.10980988</v>
      </c>
    </row>
    <row r="981" spans="3:5" x14ac:dyDescent="0.25">
      <c r="C981" s="3">
        <v>1328</v>
      </c>
      <c r="D981" s="15">
        <v>51.895351410000004</v>
      </c>
      <c r="E981" s="15">
        <v>47.405254360000001</v>
      </c>
    </row>
    <row r="982" spans="3:5" x14ac:dyDescent="0.25">
      <c r="C982" s="3">
        <v>1329</v>
      </c>
      <c r="D982" s="15">
        <v>50.66950989</v>
      </c>
      <c r="E982" s="15">
        <v>48.691173550000002</v>
      </c>
    </row>
    <row r="983" spans="3:5" x14ac:dyDescent="0.25">
      <c r="C983" s="3">
        <v>1330</v>
      </c>
      <c r="D983" s="15">
        <v>49.357059479999997</v>
      </c>
      <c r="E983" s="15">
        <v>49.910526279999999</v>
      </c>
    </row>
    <row r="984" spans="3:5" x14ac:dyDescent="0.25">
      <c r="C984" s="3">
        <v>1331</v>
      </c>
      <c r="D984" s="15">
        <v>48.166526789999999</v>
      </c>
      <c r="E984" s="15">
        <v>51.152061459999999</v>
      </c>
    </row>
    <row r="985" spans="3:5" x14ac:dyDescent="0.25">
      <c r="C985" s="3">
        <v>1332</v>
      </c>
      <c r="D985" s="15">
        <v>47.131134029999998</v>
      </c>
      <c r="E985" s="15">
        <v>52.287239069999998</v>
      </c>
    </row>
    <row r="986" spans="3:5" x14ac:dyDescent="0.25">
      <c r="C986" s="3">
        <v>1333</v>
      </c>
      <c r="D986" s="15">
        <v>46.049133300000001</v>
      </c>
      <c r="E986" s="15">
        <v>53.288806919999999</v>
      </c>
    </row>
    <row r="987" spans="3:5" x14ac:dyDescent="0.25">
      <c r="C987" s="3">
        <v>1334</v>
      </c>
      <c r="D987" s="15">
        <v>45.173381810000002</v>
      </c>
      <c r="E987" s="15">
        <v>54.233444210000002</v>
      </c>
    </row>
    <row r="988" spans="3:5" x14ac:dyDescent="0.25">
      <c r="C988" s="3">
        <v>1335</v>
      </c>
      <c r="D988" s="15">
        <v>44.334636690000004</v>
      </c>
      <c r="E988" s="15">
        <v>55.099945069999997</v>
      </c>
    </row>
    <row r="989" spans="3:5" x14ac:dyDescent="0.25">
      <c r="C989" s="3">
        <v>1336</v>
      </c>
      <c r="D989" s="15">
        <v>43.625999450000002</v>
      </c>
      <c r="E989" s="15">
        <v>55.812965390000002</v>
      </c>
    </row>
    <row r="990" spans="3:5" x14ac:dyDescent="0.25">
      <c r="C990" s="3">
        <v>1337</v>
      </c>
      <c r="D990" s="15">
        <v>42.96807098</v>
      </c>
      <c r="E990" s="15">
        <v>56.470180509999999</v>
      </c>
    </row>
    <row r="991" spans="3:5" x14ac:dyDescent="0.25">
      <c r="C991" s="3">
        <v>1338</v>
      </c>
      <c r="D991" s="15">
        <v>42.450241089999999</v>
      </c>
      <c r="E991" s="15">
        <v>56.99165344</v>
      </c>
    </row>
    <row r="992" spans="3:5" x14ac:dyDescent="0.25">
      <c r="C992" s="3">
        <v>1339</v>
      </c>
      <c r="D992" s="15">
        <v>42.05927277</v>
      </c>
      <c r="E992" s="15">
        <v>57.462001800000003</v>
      </c>
    </row>
    <row r="993" spans="3:5" x14ac:dyDescent="0.25">
      <c r="C993" s="3">
        <v>1340</v>
      </c>
      <c r="D993" s="15">
        <v>41.693450929999997</v>
      </c>
      <c r="E993" s="15">
        <v>57.744705199999999</v>
      </c>
    </row>
    <row r="994" spans="3:5" x14ac:dyDescent="0.25">
      <c r="C994" s="3">
        <v>1341</v>
      </c>
      <c r="D994" s="15">
        <v>41.521961210000001</v>
      </c>
      <c r="E994" s="15">
        <v>57.913665770000001</v>
      </c>
    </row>
    <row r="995" spans="3:5" x14ac:dyDescent="0.25">
      <c r="C995" s="3">
        <v>1342</v>
      </c>
      <c r="D995" s="15">
        <v>41.417861940000002</v>
      </c>
      <c r="E995" s="15">
        <v>58.023460389999997</v>
      </c>
    </row>
    <row r="996" spans="3:5" x14ac:dyDescent="0.25">
      <c r="C996" s="3">
        <v>1343</v>
      </c>
      <c r="D996" s="15">
        <v>41.403148649999999</v>
      </c>
      <c r="E996" s="15">
        <v>58.038475040000002</v>
      </c>
    </row>
    <row r="997" spans="3:5" x14ac:dyDescent="0.25">
      <c r="C997" s="3">
        <v>1344</v>
      </c>
      <c r="D997" s="15">
        <v>41.47735977</v>
      </c>
      <c r="E997" s="15">
        <v>58.003986359999999</v>
      </c>
    </row>
    <row r="998" spans="3:5" x14ac:dyDescent="0.25">
      <c r="C998" s="3">
        <v>1345</v>
      </c>
      <c r="D998" s="15">
        <v>41.646430969999997</v>
      </c>
      <c r="E998" s="15">
        <v>57.740299219999997</v>
      </c>
    </row>
    <row r="999" spans="3:5" x14ac:dyDescent="0.25">
      <c r="C999" s="3">
        <v>1346</v>
      </c>
      <c r="D999" s="15">
        <v>41.974060059999999</v>
      </c>
      <c r="E999" s="15">
        <v>57.456703189999999</v>
      </c>
    </row>
    <row r="1000" spans="3:5" x14ac:dyDescent="0.25">
      <c r="C1000" s="3">
        <v>1347</v>
      </c>
      <c r="D1000" s="15">
        <v>42.34490967</v>
      </c>
      <c r="E1000" s="15">
        <v>57.088768010000003</v>
      </c>
    </row>
    <row r="1001" spans="3:5" x14ac:dyDescent="0.25">
      <c r="C1001" s="3">
        <v>1348</v>
      </c>
      <c r="D1001" s="15">
        <v>42.77356339</v>
      </c>
      <c r="E1001" s="15">
        <v>56.630069730000002</v>
      </c>
    </row>
    <row r="1002" spans="3:5" x14ac:dyDescent="0.25">
      <c r="C1002" s="3">
        <v>1349</v>
      </c>
      <c r="D1002" s="15">
        <v>43.381195069999997</v>
      </c>
      <c r="E1002" s="15">
        <v>56.060703279999998</v>
      </c>
    </row>
    <row r="1003" spans="3:5" x14ac:dyDescent="0.25">
      <c r="C1003" s="3">
        <v>1350</v>
      </c>
      <c r="D1003" s="15">
        <v>44.009624479999999</v>
      </c>
      <c r="E1003" s="15">
        <v>55.37239838</v>
      </c>
    </row>
    <row r="1004" spans="3:5" x14ac:dyDescent="0.25">
      <c r="C1004" s="3">
        <v>1351</v>
      </c>
      <c r="D1004" s="15">
        <v>44.731258390000001</v>
      </c>
      <c r="E1004" s="15">
        <v>54.563098910000001</v>
      </c>
    </row>
    <row r="1005" spans="3:5" x14ac:dyDescent="0.25">
      <c r="C1005" s="3">
        <v>1352</v>
      </c>
      <c r="D1005" s="15">
        <v>45.499053959999998</v>
      </c>
      <c r="E1005" s="15">
        <v>53.829383849999999</v>
      </c>
    </row>
    <row r="1006" spans="3:5" x14ac:dyDescent="0.25">
      <c r="C1006" s="3">
        <v>1353</v>
      </c>
      <c r="D1006" s="15">
        <v>46.387264250000001</v>
      </c>
      <c r="E1006" s="15">
        <v>52.823005680000001</v>
      </c>
    </row>
    <row r="1007" spans="3:5" x14ac:dyDescent="0.25">
      <c r="C1007" s="3">
        <v>1354</v>
      </c>
      <c r="D1007" s="15">
        <v>47.369083400000001</v>
      </c>
      <c r="E1007" s="15">
        <v>51.942398070000003</v>
      </c>
    </row>
    <row r="1008" spans="3:5" x14ac:dyDescent="0.25">
      <c r="C1008" s="3">
        <v>1355</v>
      </c>
      <c r="D1008" s="15">
        <v>48.397274019999998</v>
      </c>
      <c r="E1008" s="15">
        <v>50.89105988</v>
      </c>
    </row>
    <row r="1009" spans="3:5" x14ac:dyDescent="0.25">
      <c r="C1009" s="3">
        <v>1356</v>
      </c>
      <c r="D1009" s="15">
        <v>49.510719299999998</v>
      </c>
      <c r="E1009" s="15">
        <v>49.720611570000003</v>
      </c>
    </row>
    <row r="1010" spans="3:5" x14ac:dyDescent="0.25">
      <c r="C1010" s="3">
        <v>1357</v>
      </c>
      <c r="D1010" s="15">
        <v>50.668876650000001</v>
      </c>
      <c r="E1010" s="15">
        <v>48.503719330000003</v>
      </c>
    </row>
    <row r="1011" spans="3:5" x14ac:dyDescent="0.25">
      <c r="C1011" s="3">
        <v>1358</v>
      </c>
      <c r="D1011" s="15">
        <v>51.752792360000001</v>
      </c>
      <c r="E1011" s="15">
        <v>47.379718779999997</v>
      </c>
    </row>
    <row r="1012" spans="3:5" x14ac:dyDescent="0.25">
      <c r="C1012" s="3">
        <v>1359</v>
      </c>
      <c r="D1012" s="15">
        <v>52.911842350000001</v>
      </c>
      <c r="E1012" s="15">
        <v>46.178592680000001</v>
      </c>
    </row>
    <row r="1013" spans="3:5" x14ac:dyDescent="0.25">
      <c r="C1013" s="3">
        <v>1360</v>
      </c>
      <c r="D1013" s="15">
        <v>54.169036869999999</v>
      </c>
      <c r="E1013" s="15">
        <v>45.006786349999999</v>
      </c>
    </row>
    <row r="1014" spans="3:5" x14ac:dyDescent="0.25">
      <c r="C1014" s="3">
        <v>1361</v>
      </c>
      <c r="D1014" s="15">
        <v>55.20515442</v>
      </c>
      <c r="E1014" s="15">
        <v>43.80529404</v>
      </c>
    </row>
    <row r="1015" spans="3:5" x14ac:dyDescent="0.25">
      <c r="C1015" s="3">
        <v>1362</v>
      </c>
      <c r="D1015" s="15">
        <v>56.47807693</v>
      </c>
      <c r="E1015" s="15">
        <v>42.521858219999999</v>
      </c>
    </row>
    <row r="1016" spans="3:5" x14ac:dyDescent="0.25">
      <c r="C1016" s="3">
        <v>1363</v>
      </c>
      <c r="D1016" s="15">
        <v>57.533042909999999</v>
      </c>
      <c r="E1016" s="15">
        <v>41.309730530000003</v>
      </c>
    </row>
    <row r="1017" spans="3:5" x14ac:dyDescent="0.25">
      <c r="C1017" s="3">
        <v>1364</v>
      </c>
      <c r="D1017" s="15">
        <v>58.605842590000002</v>
      </c>
      <c r="E1017" s="15">
        <v>40.279952999999999</v>
      </c>
    </row>
    <row r="1018" spans="3:5" x14ac:dyDescent="0.25">
      <c r="C1018" s="3">
        <v>1365</v>
      </c>
      <c r="D1018" s="15">
        <v>59.516792299999999</v>
      </c>
      <c r="E1018" s="15">
        <v>39.30051804</v>
      </c>
    </row>
    <row r="1019" spans="3:5" x14ac:dyDescent="0.25">
      <c r="C1019" s="3">
        <v>1366</v>
      </c>
      <c r="D1019" s="15">
        <v>60.413360599999997</v>
      </c>
      <c r="E1019" s="15">
        <v>38.419498439999998</v>
      </c>
    </row>
    <row r="1020" spans="3:5" x14ac:dyDescent="0.25">
      <c r="C1020" s="3">
        <v>1367</v>
      </c>
      <c r="D1020" s="15">
        <v>61.108947749999999</v>
      </c>
      <c r="E1020" s="15">
        <v>37.654846190000001</v>
      </c>
    </row>
    <row r="1021" spans="3:5" x14ac:dyDescent="0.25">
      <c r="C1021" s="3">
        <v>1368</v>
      </c>
      <c r="D1021" s="15">
        <v>61.764358520000002</v>
      </c>
      <c r="E1021" s="15">
        <v>37.074489589999999</v>
      </c>
    </row>
    <row r="1022" spans="3:5" x14ac:dyDescent="0.25">
      <c r="C1022" s="3">
        <v>1369</v>
      </c>
      <c r="D1022" s="15">
        <v>62.312271119999998</v>
      </c>
      <c r="E1022" s="15">
        <v>36.49758911</v>
      </c>
    </row>
    <row r="1023" spans="3:5" x14ac:dyDescent="0.25">
      <c r="C1023" s="3">
        <v>1370</v>
      </c>
      <c r="D1023" s="15">
        <v>62.67565536</v>
      </c>
      <c r="E1023" s="15">
        <v>36.126800539999998</v>
      </c>
    </row>
    <row r="1024" spans="3:5" x14ac:dyDescent="0.25">
      <c r="C1024" s="3">
        <v>1371</v>
      </c>
      <c r="D1024" s="15">
        <v>62.91843033</v>
      </c>
      <c r="E1024" s="15">
        <v>35.852424620000001</v>
      </c>
    </row>
    <row r="1025" spans="3:5" x14ac:dyDescent="0.25">
      <c r="C1025" s="3">
        <v>1372</v>
      </c>
      <c r="D1025" s="15">
        <v>62.936233520000002</v>
      </c>
      <c r="E1025" s="15">
        <v>35.69962692</v>
      </c>
    </row>
    <row r="1026" spans="3:5" x14ac:dyDescent="0.25">
      <c r="C1026" s="3">
        <v>1373</v>
      </c>
      <c r="D1026" s="15">
        <v>62.942291259999998</v>
      </c>
      <c r="E1026" s="15">
        <v>35.714584350000003</v>
      </c>
    </row>
    <row r="1027" spans="3:5" x14ac:dyDescent="0.25">
      <c r="C1027" s="3">
        <v>1374</v>
      </c>
      <c r="D1027" s="15">
        <v>62.764297489999997</v>
      </c>
      <c r="E1027" s="15">
        <v>35.87700272</v>
      </c>
    </row>
    <row r="1028" spans="3:5" x14ac:dyDescent="0.25">
      <c r="C1028" s="3">
        <v>1375</v>
      </c>
      <c r="D1028" s="15">
        <v>62.508495330000002</v>
      </c>
      <c r="E1028" s="15">
        <v>36.207462309999997</v>
      </c>
    </row>
    <row r="1029" spans="3:5" x14ac:dyDescent="0.25">
      <c r="C1029" s="3">
        <v>1376</v>
      </c>
      <c r="D1029" s="15">
        <v>62.041217799999998</v>
      </c>
      <c r="E1029" s="15">
        <v>36.628562930000001</v>
      </c>
    </row>
    <row r="1030" spans="3:5" x14ac:dyDescent="0.25">
      <c r="C1030" s="3">
        <v>1377</v>
      </c>
      <c r="D1030" s="15">
        <v>61.499786380000003</v>
      </c>
      <c r="E1030" s="15">
        <v>37.085750580000003</v>
      </c>
    </row>
    <row r="1031" spans="3:5" x14ac:dyDescent="0.25">
      <c r="C1031" s="3">
        <v>1378</v>
      </c>
      <c r="D1031" s="15">
        <v>60.93074799</v>
      </c>
      <c r="E1031" s="15">
        <v>37.74274063</v>
      </c>
    </row>
    <row r="1032" spans="3:5" x14ac:dyDescent="0.25">
      <c r="C1032" s="3">
        <v>1379</v>
      </c>
      <c r="D1032" s="15">
        <v>60.252071379999997</v>
      </c>
      <c r="E1032" s="15">
        <v>38.471942900000002</v>
      </c>
    </row>
    <row r="1033" spans="3:5" x14ac:dyDescent="0.25">
      <c r="C1033" s="3">
        <v>1380</v>
      </c>
      <c r="D1033" s="15">
        <v>59.539924620000001</v>
      </c>
      <c r="E1033" s="15">
        <v>39.18865967</v>
      </c>
    </row>
    <row r="1034" spans="3:5" x14ac:dyDescent="0.25">
      <c r="C1034" s="3">
        <v>1381</v>
      </c>
      <c r="D1034" s="15">
        <v>58.578079219999999</v>
      </c>
      <c r="E1034" s="15">
        <v>40.026481629999999</v>
      </c>
    </row>
    <row r="1035" spans="3:5" x14ac:dyDescent="0.25">
      <c r="C1035" s="3">
        <v>1382</v>
      </c>
      <c r="D1035" s="15">
        <v>57.70401382</v>
      </c>
      <c r="E1035" s="15">
        <v>41.038955690000002</v>
      </c>
    </row>
    <row r="1036" spans="3:5" x14ac:dyDescent="0.25">
      <c r="C1036" s="3">
        <v>1383</v>
      </c>
      <c r="D1036" s="15">
        <v>56.809406279999997</v>
      </c>
      <c r="E1036" s="15">
        <v>41.973258970000003</v>
      </c>
    </row>
    <row r="1037" spans="3:5" x14ac:dyDescent="0.25">
      <c r="C1037" s="3">
        <v>1384</v>
      </c>
      <c r="D1037" s="15">
        <v>55.842601780000003</v>
      </c>
      <c r="E1037" s="15">
        <v>42.911064150000001</v>
      </c>
    </row>
    <row r="1038" spans="3:5" x14ac:dyDescent="0.25">
      <c r="C1038" s="3">
        <v>1385</v>
      </c>
      <c r="D1038" s="15">
        <v>55.016071320000002</v>
      </c>
      <c r="E1038" s="15">
        <v>43.798194889999998</v>
      </c>
    </row>
    <row r="1039" spans="3:5" x14ac:dyDescent="0.25">
      <c r="C1039" s="3">
        <v>1386</v>
      </c>
      <c r="D1039" s="15">
        <v>54.109729770000001</v>
      </c>
      <c r="E1039" s="15">
        <v>44.722141270000002</v>
      </c>
    </row>
    <row r="1040" spans="3:5" x14ac:dyDescent="0.25">
      <c r="C1040" s="3">
        <v>1387</v>
      </c>
      <c r="D1040" s="15">
        <v>53.296669010000002</v>
      </c>
      <c r="E1040" s="15">
        <v>45.601116179999998</v>
      </c>
    </row>
    <row r="1041" spans="3:5" x14ac:dyDescent="0.25">
      <c r="C1041" s="3">
        <v>1388</v>
      </c>
      <c r="D1041" s="15">
        <v>52.44897461</v>
      </c>
      <c r="E1041" s="15">
        <v>46.493083949999999</v>
      </c>
    </row>
    <row r="1042" spans="3:5" x14ac:dyDescent="0.25">
      <c r="C1042" s="3">
        <v>1389</v>
      </c>
      <c r="D1042" s="15">
        <v>51.654098509999997</v>
      </c>
      <c r="E1042" s="15">
        <v>47.40002441</v>
      </c>
    </row>
    <row r="1043" spans="3:5" x14ac:dyDescent="0.25">
      <c r="C1043" s="3">
        <v>1390</v>
      </c>
      <c r="D1043" s="15">
        <v>50.927787780000003</v>
      </c>
      <c r="E1043" s="15">
        <v>48.076358800000001</v>
      </c>
    </row>
    <row r="1044" spans="3:5" x14ac:dyDescent="0.25">
      <c r="C1044" s="3">
        <v>1391</v>
      </c>
      <c r="D1044" s="15">
        <v>50.222576140000001</v>
      </c>
      <c r="E1044" s="15">
        <v>48.866847989999997</v>
      </c>
    </row>
    <row r="1045" spans="3:5" x14ac:dyDescent="0.25">
      <c r="C1045" s="3">
        <v>1392</v>
      </c>
      <c r="D1045" s="15">
        <v>49.620838169999999</v>
      </c>
      <c r="E1045" s="15">
        <v>49.520126339999997</v>
      </c>
    </row>
    <row r="1046" spans="3:5" x14ac:dyDescent="0.25">
      <c r="C1046" s="3">
        <v>1393</v>
      </c>
      <c r="D1046" s="15">
        <v>49.01150131</v>
      </c>
      <c r="E1046" s="15">
        <v>50.156665799999999</v>
      </c>
    </row>
    <row r="1047" spans="3:5" x14ac:dyDescent="0.25">
      <c r="C1047" s="3">
        <v>1394</v>
      </c>
      <c r="D1047" s="15">
        <v>48.48210907</v>
      </c>
      <c r="E1047" s="15">
        <v>50.729728700000003</v>
      </c>
    </row>
    <row r="1048" spans="3:5" x14ac:dyDescent="0.25">
      <c r="C1048" s="3">
        <v>1395</v>
      </c>
      <c r="D1048" s="15">
        <v>48.032958979999997</v>
      </c>
      <c r="E1048" s="15">
        <v>51.234996799999998</v>
      </c>
    </row>
    <row r="1049" spans="3:5" x14ac:dyDescent="0.25">
      <c r="C1049" s="3">
        <v>1396</v>
      </c>
      <c r="D1049" s="15">
        <v>47.719539640000001</v>
      </c>
      <c r="E1049" s="15">
        <v>51.628177639999997</v>
      </c>
    </row>
    <row r="1050" spans="3:5" x14ac:dyDescent="0.25">
      <c r="C1050" s="3">
        <v>1397</v>
      </c>
      <c r="D1050" s="15">
        <v>47.331192020000003</v>
      </c>
      <c r="E1050" s="15">
        <v>51.976646420000002</v>
      </c>
    </row>
    <row r="1051" spans="3:5" x14ac:dyDescent="0.25">
      <c r="C1051" s="3">
        <v>1398</v>
      </c>
      <c r="D1051" s="15">
        <v>47.120258329999999</v>
      </c>
      <c r="E1051" s="15">
        <v>52.209526060000002</v>
      </c>
    </row>
    <row r="1052" spans="3:5" x14ac:dyDescent="0.25">
      <c r="C1052" s="3">
        <v>1399</v>
      </c>
      <c r="D1052" s="15">
        <v>46.945533750000003</v>
      </c>
      <c r="E1052" s="15">
        <v>52.433639530000001</v>
      </c>
    </row>
    <row r="1053" spans="3:5" x14ac:dyDescent="0.25">
      <c r="C1053" s="3">
        <v>1400</v>
      </c>
      <c r="D1053" s="15">
        <v>46.81423187</v>
      </c>
      <c r="E1053" s="15">
        <v>52.571456910000002</v>
      </c>
    </row>
    <row r="1054" spans="3:5" x14ac:dyDescent="0.25">
      <c r="C1054" s="3">
        <v>1401</v>
      </c>
      <c r="D1054" s="15">
        <v>46.856281279999997</v>
      </c>
      <c r="E1054" s="15">
        <v>52.529304500000002</v>
      </c>
    </row>
    <row r="1055" spans="3:5" x14ac:dyDescent="0.25">
      <c r="C1055" s="3">
        <v>1402</v>
      </c>
      <c r="D1055" s="15">
        <v>46.821640010000003</v>
      </c>
      <c r="E1055" s="15">
        <v>52.520076750000001</v>
      </c>
    </row>
    <row r="1056" spans="3:5" x14ac:dyDescent="0.25">
      <c r="C1056" s="3">
        <v>1403</v>
      </c>
      <c r="D1056" s="15">
        <v>46.961441039999997</v>
      </c>
      <c r="E1056" s="15">
        <v>52.44372559</v>
      </c>
    </row>
    <row r="1057" spans="3:5" x14ac:dyDescent="0.25">
      <c r="C1057" s="3">
        <v>1404</v>
      </c>
      <c r="D1057" s="15">
        <v>47.190795899999998</v>
      </c>
      <c r="E1057" s="15">
        <v>52.296741490000002</v>
      </c>
    </row>
    <row r="1058" spans="3:5" x14ac:dyDescent="0.25">
      <c r="C1058" s="3">
        <v>1405</v>
      </c>
      <c r="D1058" s="15">
        <v>47.464431759999997</v>
      </c>
      <c r="E1058" s="15">
        <v>51.977832790000001</v>
      </c>
    </row>
    <row r="1059" spans="3:5" x14ac:dyDescent="0.25">
      <c r="C1059" s="3">
        <v>1406</v>
      </c>
      <c r="D1059" s="15">
        <v>47.79844284</v>
      </c>
      <c r="E1059" s="15">
        <v>51.68334961</v>
      </c>
    </row>
    <row r="1060" spans="3:5" x14ac:dyDescent="0.25">
      <c r="C1060" s="3">
        <v>1407</v>
      </c>
      <c r="D1060" s="15">
        <v>48.171890259999998</v>
      </c>
      <c r="E1060" s="15">
        <v>51.258079530000003</v>
      </c>
    </row>
    <row r="1061" spans="3:5" x14ac:dyDescent="0.25">
      <c r="C1061" s="3">
        <v>1408</v>
      </c>
      <c r="D1061" s="15">
        <v>48.691539759999998</v>
      </c>
      <c r="E1061" s="15">
        <v>50.793498990000003</v>
      </c>
    </row>
    <row r="1062" spans="3:5" x14ac:dyDescent="0.25">
      <c r="C1062" s="3">
        <v>1409</v>
      </c>
      <c r="D1062" s="15">
        <v>49.178977969999998</v>
      </c>
      <c r="E1062" s="15">
        <v>50.242538449999998</v>
      </c>
    </row>
    <row r="1063" spans="3:5" x14ac:dyDescent="0.25">
      <c r="C1063" s="3">
        <v>1410</v>
      </c>
      <c r="D1063" s="15">
        <v>49.865062709999997</v>
      </c>
      <c r="E1063" s="15">
        <v>49.64110565</v>
      </c>
    </row>
    <row r="1064" spans="3:5" x14ac:dyDescent="0.25">
      <c r="C1064" s="3">
        <v>1411</v>
      </c>
      <c r="D1064" s="15">
        <v>50.471401210000003</v>
      </c>
      <c r="E1064" s="15">
        <v>48.971500399999996</v>
      </c>
    </row>
    <row r="1065" spans="3:5" x14ac:dyDescent="0.25">
      <c r="C1065" s="3">
        <v>1412</v>
      </c>
      <c r="D1065" s="15">
        <v>51.159805300000002</v>
      </c>
      <c r="E1065" s="15">
        <v>48.271148680000003</v>
      </c>
    </row>
    <row r="1066" spans="3:5" x14ac:dyDescent="0.25">
      <c r="C1066" s="3">
        <v>1413</v>
      </c>
      <c r="D1066" s="15">
        <v>51.92838287</v>
      </c>
      <c r="E1066" s="15">
        <v>47.51212692</v>
      </c>
    </row>
    <row r="1067" spans="3:5" x14ac:dyDescent="0.25">
      <c r="C1067" s="3">
        <v>1414</v>
      </c>
      <c r="D1067" s="15">
        <v>52.800212860000002</v>
      </c>
      <c r="E1067" s="15">
        <v>46.669830320000003</v>
      </c>
    </row>
    <row r="1068" spans="3:5" x14ac:dyDescent="0.25">
      <c r="C1068" s="3">
        <v>1415</v>
      </c>
      <c r="D1068" s="15">
        <v>53.6722641</v>
      </c>
      <c r="E1068" s="15">
        <v>45.695697780000003</v>
      </c>
    </row>
    <row r="1069" spans="3:5" x14ac:dyDescent="0.25">
      <c r="C1069" s="3">
        <v>1416</v>
      </c>
      <c r="D1069" s="15">
        <v>54.643527980000002</v>
      </c>
      <c r="E1069" s="15">
        <v>44.809089659999998</v>
      </c>
    </row>
    <row r="1070" spans="3:5" x14ac:dyDescent="0.25">
      <c r="C1070" s="3">
        <v>1417</v>
      </c>
      <c r="D1070" s="15">
        <v>55.49172592</v>
      </c>
      <c r="E1070" s="15">
        <v>43.818851469999998</v>
      </c>
    </row>
    <row r="1071" spans="3:5" x14ac:dyDescent="0.25">
      <c r="C1071" s="3">
        <v>1418</v>
      </c>
      <c r="D1071" s="15">
        <v>56.535118099999998</v>
      </c>
      <c r="E1071" s="15">
        <v>42.845115659999998</v>
      </c>
    </row>
    <row r="1072" spans="3:5" x14ac:dyDescent="0.25">
      <c r="C1072" s="3">
        <v>1419</v>
      </c>
      <c r="D1072" s="15">
        <v>57.554347989999997</v>
      </c>
      <c r="E1072" s="15">
        <v>41.873588560000002</v>
      </c>
    </row>
    <row r="1073" spans="3:5" x14ac:dyDescent="0.25">
      <c r="C1073" s="3">
        <v>1420</v>
      </c>
      <c r="D1073" s="15">
        <v>58.591495510000001</v>
      </c>
      <c r="E1073" s="15">
        <v>40.72724152</v>
      </c>
    </row>
    <row r="1074" spans="3:5" x14ac:dyDescent="0.25">
      <c r="C1074" s="3">
        <v>1421</v>
      </c>
      <c r="D1074" s="15">
        <v>59.621059420000002</v>
      </c>
      <c r="E1074" s="15">
        <v>39.640796659999999</v>
      </c>
    </row>
    <row r="1075" spans="3:5" x14ac:dyDescent="0.25">
      <c r="C1075" s="3">
        <v>1422</v>
      </c>
      <c r="D1075" s="15">
        <v>60.5476265</v>
      </c>
      <c r="E1075" s="15">
        <v>38.691040039999997</v>
      </c>
    </row>
    <row r="1076" spans="3:5" x14ac:dyDescent="0.25">
      <c r="C1076" s="3">
        <v>1423</v>
      </c>
      <c r="D1076" s="15">
        <v>61.578674319999998</v>
      </c>
      <c r="E1076" s="15">
        <v>37.673206329999999</v>
      </c>
    </row>
    <row r="1077" spans="3:5" x14ac:dyDescent="0.25">
      <c r="C1077" s="3">
        <v>1424</v>
      </c>
      <c r="D1077" s="15">
        <v>62.469451900000003</v>
      </c>
      <c r="E1077" s="15">
        <v>36.692024230000001</v>
      </c>
    </row>
    <row r="1078" spans="3:5" x14ac:dyDescent="0.25">
      <c r="C1078" s="3">
        <v>1425</v>
      </c>
      <c r="D1078" s="15">
        <v>63.299377440000001</v>
      </c>
      <c r="E1078" s="15">
        <v>35.783542629999999</v>
      </c>
    </row>
    <row r="1079" spans="3:5" x14ac:dyDescent="0.25">
      <c r="C1079" s="3">
        <v>1426</v>
      </c>
      <c r="D1079" s="15">
        <v>64.171363830000004</v>
      </c>
      <c r="E1079" s="15">
        <v>34.857849119999997</v>
      </c>
    </row>
    <row r="1080" spans="3:5" x14ac:dyDescent="0.25">
      <c r="C1080" s="3">
        <v>1427</v>
      </c>
      <c r="D1080" s="15">
        <v>64.954170230000003</v>
      </c>
      <c r="E1080" s="15">
        <v>34.100826259999998</v>
      </c>
    </row>
    <row r="1081" spans="3:5" x14ac:dyDescent="0.25">
      <c r="C1081" s="3">
        <v>1428</v>
      </c>
      <c r="D1081" s="15">
        <v>65.593742370000001</v>
      </c>
      <c r="E1081" s="15">
        <v>33.371768950000003</v>
      </c>
    </row>
    <row r="1082" spans="3:5" x14ac:dyDescent="0.25">
      <c r="C1082" s="3">
        <v>1429</v>
      </c>
      <c r="D1082" s="15">
        <v>66.188987729999994</v>
      </c>
      <c r="E1082" s="15">
        <v>32.786930079999998</v>
      </c>
    </row>
    <row r="1083" spans="3:5" x14ac:dyDescent="0.25">
      <c r="C1083" s="3">
        <v>1430</v>
      </c>
      <c r="D1083" s="15">
        <v>66.658714290000006</v>
      </c>
      <c r="E1083" s="15">
        <v>32.265586849999998</v>
      </c>
    </row>
    <row r="1084" spans="3:5" x14ac:dyDescent="0.25">
      <c r="C1084" s="3">
        <v>1431</v>
      </c>
      <c r="D1084" s="15">
        <v>67.014007570000004</v>
      </c>
      <c r="E1084" s="15">
        <v>31.822803499999999</v>
      </c>
    </row>
    <row r="1085" spans="3:5" x14ac:dyDescent="0.25">
      <c r="C1085" s="3">
        <v>1432</v>
      </c>
      <c r="D1085" s="15">
        <v>67.290328979999998</v>
      </c>
      <c r="E1085" s="15">
        <v>31.5242939</v>
      </c>
    </row>
    <row r="1086" spans="3:5" x14ac:dyDescent="0.25">
      <c r="C1086" s="3">
        <v>1433</v>
      </c>
      <c r="D1086" s="15">
        <v>67.415809629999998</v>
      </c>
      <c r="E1086" s="15">
        <v>31.343507769999999</v>
      </c>
    </row>
    <row r="1087" spans="3:5" x14ac:dyDescent="0.25">
      <c r="C1087" s="3">
        <v>1434</v>
      </c>
      <c r="D1087" s="15">
        <v>67.457130430000007</v>
      </c>
      <c r="E1087" s="15">
        <v>31.213390350000001</v>
      </c>
    </row>
    <row r="1088" spans="3:5" x14ac:dyDescent="0.25">
      <c r="C1088" s="3">
        <v>1435</v>
      </c>
      <c r="D1088" s="15">
        <v>67.421630859999993</v>
      </c>
      <c r="E1088" s="15">
        <v>31.28651619</v>
      </c>
    </row>
    <row r="1089" spans="3:5" x14ac:dyDescent="0.25">
      <c r="C1089" s="3">
        <v>1436</v>
      </c>
      <c r="D1089" s="15">
        <v>67.220878600000006</v>
      </c>
      <c r="E1089" s="15">
        <v>31.53826523</v>
      </c>
    </row>
    <row r="1090" spans="3:5" x14ac:dyDescent="0.25">
      <c r="C1090" s="3">
        <v>1437</v>
      </c>
      <c r="D1090" s="15">
        <v>66.930259699999993</v>
      </c>
      <c r="E1090" s="15">
        <v>31.837066650000001</v>
      </c>
    </row>
    <row r="1091" spans="3:5" x14ac:dyDescent="0.25">
      <c r="C1091" s="3">
        <v>1438</v>
      </c>
      <c r="D1091" s="15">
        <v>66.535545350000007</v>
      </c>
      <c r="E1091" s="15">
        <v>32.233528139999997</v>
      </c>
    </row>
    <row r="1092" spans="3:5" x14ac:dyDescent="0.25">
      <c r="C1092" s="3">
        <v>1439</v>
      </c>
      <c r="D1092" s="15">
        <v>65.997001650000001</v>
      </c>
      <c r="E1092" s="15">
        <v>32.746417999999998</v>
      </c>
    </row>
    <row r="1093" spans="3:5" x14ac:dyDescent="0.25">
      <c r="C1093" s="3">
        <v>1440</v>
      </c>
      <c r="D1093" s="15">
        <v>65.376853940000004</v>
      </c>
      <c r="E1093" s="15">
        <v>33.338794710000002</v>
      </c>
    </row>
    <row r="1094" spans="3:5" x14ac:dyDescent="0.25">
      <c r="C1094" s="3">
        <v>1441</v>
      </c>
      <c r="D1094" s="15">
        <v>64.686004639999993</v>
      </c>
      <c r="E1094" s="15">
        <v>33.967994689999998</v>
      </c>
    </row>
    <row r="1095" spans="3:5" x14ac:dyDescent="0.25">
      <c r="C1095" s="3">
        <v>1442</v>
      </c>
      <c r="D1095" s="15">
        <v>63.938987730000001</v>
      </c>
      <c r="E1095" s="15">
        <v>34.709251399999999</v>
      </c>
    </row>
    <row r="1096" spans="3:5" x14ac:dyDescent="0.25">
      <c r="C1096" s="3">
        <v>1443</v>
      </c>
      <c r="D1096" s="15">
        <v>63.07875061</v>
      </c>
      <c r="E1096" s="15">
        <v>35.542278289999999</v>
      </c>
    </row>
    <row r="1097" spans="3:5" x14ac:dyDescent="0.25">
      <c r="C1097" s="3">
        <v>1444</v>
      </c>
      <c r="D1097" s="15">
        <v>62.315113070000002</v>
      </c>
      <c r="E1097" s="15">
        <v>36.410106659999997</v>
      </c>
    </row>
    <row r="1098" spans="3:5" x14ac:dyDescent="0.25">
      <c r="C1098" s="3">
        <v>1445</v>
      </c>
      <c r="D1098" s="15">
        <v>61.32180786</v>
      </c>
      <c r="E1098" s="15">
        <v>37.39178467</v>
      </c>
    </row>
    <row r="1099" spans="3:5" x14ac:dyDescent="0.25">
      <c r="C1099" s="3">
        <v>1446</v>
      </c>
      <c r="D1099" s="15">
        <v>60.412303919999999</v>
      </c>
      <c r="E1099" s="15">
        <v>38.368286130000001</v>
      </c>
    </row>
    <row r="1100" spans="3:5" x14ac:dyDescent="0.25">
      <c r="C1100" s="3">
        <v>1447</v>
      </c>
      <c r="D1100" s="15">
        <v>59.48006058</v>
      </c>
      <c r="E1100" s="15">
        <v>39.305633540000002</v>
      </c>
    </row>
    <row r="1101" spans="3:5" x14ac:dyDescent="0.25">
      <c r="C1101" s="3">
        <v>1448</v>
      </c>
      <c r="D1101" s="15">
        <v>58.486167909999999</v>
      </c>
      <c r="E1101" s="15">
        <v>40.294193270000001</v>
      </c>
    </row>
    <row r="1102" spans="3:5" x14ac:dyDescent="0.25">
      <c r="C1102" s="3">
        <v>1449</v>
      </c>
      <c r="D1102" s="15">
        <v>57.592697139999999</v>
      </c>
      <c r="E1102" s="15">
        <v>41.224258419999998</v>
      </c>
    </row>
    <row r="1103" spans="3:5" x14ac:dyDescent="0.25">
      <c r="C1103" s="3">
        <v>1450</v>
      </c>
      <c r="D1103" s="15">
        <v>56.649909970000003</v>
      </c>
      <c r="E1103" s="15">
        <v>42.167629239999997</v>
      </c>
    </row>
    <row r="1104" spans="3:5" x14ac:dyDescent="0.25">
      <c r="C1104" s="3">
        <v>1451</v>
      </c>
      <c r="D1104" s="15">
        <v>55.73100281</v>
      </c>
      <c r="E1104" s="15">
        <v>43.120922090000001</v>
      </c>
    </row>
    <row r="1105" spans="3:5" x14ac:dyDescent="0.25">
      <c r="C1105" s="3">
        <v>1452</v>
      </c>
      <c r="D1105" s="15">
        <v>54.84177399</v>
      </c>
      <c r="E1105" s="15">
        <v>44.085060120000001</v>
      </c>
    </row>
    <row r="1106" spans="3:5" x14ac:dyDescent="0.25">
      <c r="C1106" s="3">
        <v>1453</v>
      </c>
      <c r="D1106" s="15">
        <v>53.971195219999998</v>
      </c>
      <c r="E1106" s="15">
        <v>44.995601649999998</v>
      </c>
    </row>
    <row r="1107" spans="3:5" x14ac:dyDescent="0.25">
      <c r="C1107" s="3">
        <v>1454</v>
      </c>
      <c r="D1107" s="15">
        <v>53.175441739999997</v>
      </c>
      <c r="E1107" s="15">
        <v>45.846862790000003</v>
      </c>
    </row>
    <row r="1108" spans="3:5" x14ac:dyDescent="0.25">
      <c r="C1108" s="3">
        <v>1455</v>
      </c>
      <c r="D1108" s="15">
        <v>52.332843779999997</v>
      </c>
      <c r="E1108" s="15">
        <v>46.652423859999999</v>
      </c>
    </row>
    <row r="1109" spans="3:5" x14ac:dyDescent="0.25">
      <c r="C1109" s="3">
        <v>1456</v>
      </c>
      <c r="D1109" s="15">
        <v>51.604175570000002</v>
      </c>
      <c r="E1109" s="15">
        <v>47.422531130000003</v>
      </c>
    </row>
    <row r="1110" spans="3:5" x14ac:dyDescent="0.25">
      <c r="C1110" s="3">
        <v>1457</v>
      </c>
      <c r="D1110" s="15">
        <v>50.965328220000004</v>
      </c>
      <c r="E1110" s="15">
        <v>48.124168400000002</v>
      </c>
    </row>
    <row r="1111" spans="3:5" x14ac:dyDescent="0.25">
      <c r="C1111" s="3">
        <v>1458</v>
      </c>
      <c r="D1111" s="15">
        <v>50.23232651</v>
      </c>
      <c r="E1111" s="15">
        <v>48.8086853</v>
      </c>
    </row>
    <row r="1112" spans="3:5" x14ac:dyDescent="0.25">
      <c r="C1112" s="3">
        <v>1459</v>
      </c>
      <c r="D1112" s="15">
        <v>49.660160060000003</v>
      </c>
      <c r="E1112" s="15">
        <v>49.476379389999998</v>
      </c>
    </row>
    <row r="1113" spans="3:5" x14ac:dyDescent="0.25">
      <c r="C1113" s="3">
        <v>1460</v>
      </c>
      <c r="D1113" s="15">
        <v>49.120960240000002</v>
      </c>
      <c r="E1113" s="15">
        <v>49.992610929999998</v>
      </c>
    </row>
    <row r="1114" spans="3:5" x14ac:dyDescent="0.25">
      <c r="C1114" s="3">
        <v>1461</v>
      </c>
      <c r="D1114" s="15">
        <v>48.643363950000001</v>
      </c>
      <c r="E1114" s="15">
        <v>50.533016199999999</v>
      </c>
    </row>
    <row r="1115" spans="3:5" x14ac:dyDescent="0.25">
      <c r="C1115" s="3">
        <v>1462</v>
      </c>
      <c r="D1115" s="15">
        <v>48.263786320000001</v>
      </c>
      <c r="E1115" s="15">
        <v>51.034782409999998</v>
      </c>
    </row>
    <row r="1116" spans="3:5" x14ac:dyDescent="0.25">
      <c r="C1116" s="3">
        <v>1463</v>
      </c>
      <c r="D1116" s="15">
        <v>47.878032679999997</v>
      </c>
      <c r="E1116" s="15">
        <v>51.301486969999999</v>
      </c>
    </row>
    <row r="1117" spans="3:5" x14ac:dyDescent="0.25">
      <c r="C1117" s="3">
        <v>1464</v>
      </c>
      <c r="D1117" s="15">
        <v>47.567169190000001</v>
      </c>
      <c r="E1117" s="15">
        <v>51.671474459999999</v>
      </c>
    </row>
    <row r="1118" spans="3:5" x14ac:dyDescent="0.25">
      <c r="C1118" s="3">
        <v>1465</v>
      </c>
      <c r="D1118" s="15">
        <v>47.363212590000003</v>
      </c>
      <c r="E1118" s="15">
        <v>52.005554199999999</v>
      </c>
    </row>
    <row r="1119" spans="3:5" x14ac:dyDescent="0.25">
      <c r="C1119" s="3">
        <v>1466</v>
      </c>
      <c r="D1119" s="15">
        <v>47.134365080000002</v>
      </c>
      <c r="E1119" s="15">
        <v>52.179519650000003</v>
      </c>
    </row>
    <row r="1120" spans="3:5" x14ac:dyDescent="0.25">
      <c r="C1120" s="3">
        <v>1467</v>
      </c>
      <c r="D1120" s="15">
        <v>47.01673126</v>
      </c>
      <c r="E1120" s="15">
        <v>52.321857450000003</v>
      </c>
    </row>
    <row r="1121" spans="3:5" x14ac:dyDescent="0.25">
      <c r="C1121" s="3">
        <v>1468</v>
      </c>
      <c r="D1121" s="15">
        <v>46.934841159999998</v>
      </c>
      <c r="E1121" s="15">
        <v>52.38666534</v>
      </c>
    </row>
    <row r="1122" spans="3:5" x14ac:dyDescent="0.25">
      <c r="C1122" s="3">
        <v>1469</v>
      </c>
      <c r="D1122" s="15">
        <v>46.917278289999999</v>
      </c>
      <c r="E1122" s="15">
        <v>52.489788060000002</v>
      </c>
    </row>
    <row r="1123" spans="3:5" x14ac:dyDescent="0.25">
      <c r="C1123" s="3">
        <v>1470</v>
      </c>
      <c r="D1123" s="15">
        <v>46.957744599999998</v>
      </c>
      <c r="E1123" s="15">
        <v>52.445541380000002</v>
      </c>
    </row>
    <row r="1124" spans="3:5" x14ac:dyDescent="0.25">
      <c r="C1124" s="3">
        <v>1471</v>
      </c>
      <c r="D1124" s="15">
        <v>47.075828549999997</v>
      </c>
      <c r="E1124" s="15">
        <v>52.347343440000003</v>
      </c>
    </row>
    <row r="1125" spans="3:5" x14ac:dyDescent="0.25">
      <c r="C1125" s="3">
        <v>1472</v>
      </c>
      <c r="D1125" s="15">
        <v>47.192771909999998</v>
      </c>
      <c r="E1125" s="15">
        <v>52.157028199999999</v>
      </c>
    </row>
    <row r="1126" spans="3:5" x14ac:dyDescent="0.25">
      <c r="C1126" s="3">
        <v>1473</v>
      </c>
      <c r="D1126" s="15">
        <v>47.452701570000002</v>
      </c>
      <c r="E1126" s="15">
        <v>51.992752080000002</v>
      </c>
    </row>
    <row r="1127" spans="3:5" x14ac:dyDescent="0.25">
      <c r="C1127" s="3">
        <v>1474</v>
      </c>
      <c r="D1127" s="15">
        <v>47.732742309999999</v>
      </c>
      <c r="E1127" s="15">
        <v>51.697898860000002</v>
      </c>
    </row>
    <row r="1128" spans="3:5" x14ac:dyDescent="0.25">
      <c r="C1128" s="3">
        <v>1475</v>
      </c>
      <c r="D1128" s="15">
        <v>48.021179199999999</v>
      </c>
      <c r="E1128" s="15">
        <v>51.372535710000001</v>
      </c>
    </row>
    <row r="1129" spans="3:5" x14ac:dyDescent="0.25">
      <c r="C1129" s="3">
        <v>1476</v>
      </c>
      <c r="D1129" s="15">
        <v>48.463245389999997</v>
      </c>
      <c r="E1129" s="15">
        <v>51.017864230000001</v>
      </c>
    </row>
    <row r="1130" spans="3:5" x14ac:dyDescent="0.25">
      <c r="C1130" s="3">
        <v>1477</v>
      </c>
      <c r="D1130" s="15">
        <v>48.867031099999998</v>
      </c>
      <c r="E1130" s="15">
        <v>50.543342590000002</v>
      </c>
    </row>
    <row r="1131" spans="3:5" x14ac:dyDescent="0.25">
      <c r="C1131" s="3">
        <v>1478</v>
      </c>
      <c r="D1131" s="15">
        <v>49.437915799999999</v>
      </c>
      <c r="E1131" s="15">
        <v>50.080745700000001</v>
      </c>
    </row>
    <row r="1132" spans="3:5" x14ac:dyDescent="0.25">
      <c r="C1132" s="3">
        <v>1479</v>
      </c>
      <c r="D1132" s="15">
        <v>49.978168490000002</v>
      </c>
      <c r="E1132" s="15">
        <v>49.504817959999997</v>
      </c>
    </row>
    <row r="1133" spans="3:5" x14ac:dyDescent="0.25">
      <c r="C1133" s="3">
        <v>1480</v>
      </c>
      <c r="D1133" s="15">
        <v>50.669010159999999</v>
      </c>
      <c r="E1133" s="15">
        <v>48.879348749999998</v>
      </c>
    </row>
    <row r="1134" spans="3:5" x14ac:dyDescent="0.25">
      <c r="C1134" s="3">
        <v>1481</v>
      </c>
      <c r="D1134" s="15">
        <v>51.33815002</v>
      </c>
      <c r="E1134" s="15">
        <v>48.258243559999997</v>
      </c>
    </row>
    <row r="1135" spans="3:5" x14ac:dyDescent="0.25">
      <c r="C1135" s="3">
        <v>1482</v>
      </c>
      <c r="D1135" s="15">
        <v>51.94328308</v>
      </c>
      <c r="E1135" s="15">
        <v>47.579189300000003</v>
      </c>
    </row>
    <row r="1136" spans="3:5" x14ac:dyDescent="0.25">
      <c r="C1136" s="3">
        <v>1483</v>
      </c>
      <c r="D1136" s="15">
        <v>52.761924739999998</v>
      </c>
      <c r="E1136" s="15">
        <v>46.801971440000003</v>
      </c>
    </row>
    <row r="1137" spans="3:5" x14ac:dyDescent="0.25">
      <c r="C1137" s="3">
        <v>1484</v>
      </c>
      <c r="D1137" s="15">
        <v>53.623199460000002</v>
      </c>
      <c r="E1137" s="15">
        <v>45.965602869999998</v>
      </c>
    </row>
    <row r="1138" spans="3:5" x14ac:dyDescent="0.25">
      <c r="C1138" s="3">
        <v>1485</v>
      </c>
      <c r="D1138" s="15">
        <v>54.458610530000001</v>
      </c>
      <c r="E1138" s="15">
        <v>45.094497680000003</v>
      </c>
    </row>
    <row r="1139" spans="3:5" x14ac:dyDescent="0.25">
      <c r="C1139" s="3">
        <v>1486</v>
      </c>
      <c r="D1139" s="15">
        <v>55.304698940000002</v>
      </c>
      <c r="E1139" s="15">
        <v>44.212551120000001</v>
      </c>
    </row>
    <row r="1140" spans="3:5" x14ac:dyDescent="0.25">
      <c r="C1140" s="3">
        <v>1487</v>
      </c>
      <c r="D1140" s="15">
        <v>56.24491501</v>
      </c>
      <c r="E1140" s="15">
        <v>43.320053100000003</v>
      </c>
    </row>
    <row r="1141" spans="3:5" x14ac:dyDescent="0.25">
      <c r="C1141" s="3">
        <v>1488</v>
      </c>
      <c r="D1141" s="15">
        <v>57.186553959999998</v>
      </c>
      <c r="E1141" s="15">
        <v>42.335201259999998</v>
      </c>
    </row>
    <row r="1142" spans="3:5" x14ac:dyDescent="0.25">
      <c r="C1142" s="3">
        <v>1489</v>
      </c>
      <c r="D1142" s="15">
        <v>58.092391970000001</v>
      </c>
      <c r="E1142" s="15">
        <v>41.336719510000002</v>
      </c>
    </row>
    <row r="1143" spans="3:5" x14ac:dyDescent="0.25">
      <c r="C1143" s="3">
        <v>1490</v>
      </c>
      <c r="D1143" s="15">
        <v>59.110630039999997</v>
      </c>
      <c r="E1143" s="15">
        <v>40.232204439999997</v>
      </c>
    </row>
    <row r="1144" spans="3:5" x14ac:dyDescent="0.25">
      <c r="C1144" s="3">
        <v>1491</v>
      </c>
      <c r="D1144" s="15">
        <v>60.151924129999998</v>
      </c>
      <c r="E1144" s="15">
        <v>39.24797058</v>
      </c>
    </row>
    <row r="1145" spans="3:5" x14ac:dyDescent="0.25">
      <c r="C1145" s="3">
        <v>1492</v>
      </c>
      <c r="D1145" s="15">
        <v>61.119945530000003</v>
      </c>
      <c r="E1145" s="15">
        <v>38.176391600000002</v>
      </c>
    </row>
    <row r="1146" spans="3:5" x14ac:dyDescent="0.25">
      <c r="C1146" s="3">
        <v>1493</v>
      </c>
      <c r="D1146" s="15">
        <v>62.154376980000002</v>
      </c>
      <c r="E1146" s="15">
        <v>37.222419739999999</v>
      </c>
    </row>
    <row r="1147" spans="3:5" x14ac:dyDescent="0.25">
      <c r="C1147" s="3">
        <v>1494</v>
      </c>
      <c r="D1147" s="15">
        <v>63.149875639999998</v>
      </c>
      <c r="E1147" s="15">
        <v>36.171741490000002</v>
      </c>
    </row>
    <row r="1148" spans="3:5" x14ac:dyDescent="0.25">
      <c r="C1148" s="3">
        <v>1495</v>
      </c>
      <c r="D1148" s="15">
        <v>64.163322449999995</v>
      </c>
      <c r="E1148" s="15">
        <v>35.194637299999997</v>
      </c>
    </row>
    <row r="1149" spans="3:5" x14ac:dyDescent="0.25">
      <c r="C1149" s="3">
        <v>1496</v>
      </c>
      <c r="D1149" s="15">
        <v>65.074417109999999</v>
      </c>
      <c r="E1149" s="15">
        <v>34.230430599999998</v>
      </c>
    </row>
    <row r="1150" spans="3:5" x14ac:dyDescent="0.25">
      <c r="C1150" s="3">
        <v>1497</v>
      </c>
      <c r="D1150" s="15">
        <v>65.937232969999997</v>
      </c>
      <c r="E1150" s="15">
        <v>33.263786320000001</v>
      </c>
    </row>
    <row r="1151" spans="3:5" x14ac:dyDescent="0.25">
      <c r="C1151" s="3">
        <v>1498</v>
      </c>
      <c r="D1151" s="15">
        <v>66.760353089999995</v>
      </c>
      <c r="E1151" s="15">
        <v>32.353141780000001</v>
      </c>
    </row>
    <row r="1152" spans="3:5" x14ac:dyDescent="0.25">
      <c r="C1152" s="3">
        <v>1499</v>
      </c>
      <c r="D1152" s="15">
        <v>67.613449099999997</v>
      </c>
      <c r="E1152" s="15">
        <v>31.463438029999999</v>
      </c>
    </row>
    <row r="1153" spans="3:5" x14ac:dyDescent="0.25">
      <c r="C1153" s="3">
        <v>1500</v>
      </c>
      <c r="D1153" s="15">
        <v>68.328254700000002</v>
      </c>
      <c r="E1153" s="15">
        <v>30.748313899999999</v>
      </c>
    </row>
    <row r="1154" spans="3:5" x14ac:dyDescent="0.25">
      <c r="C1154" s="3">
        <v>1501</v>
      </c>
      <c r="D1154" s="15">
        <v>68.989624019999994</v>
      </c>
      <c r="E1154" s="15">
        <v>30.040859220000002</v>
      </c>
    </row>
    <row r="1155" spans="3:5" x14ac:dyDescent="0.25">
      <c r="C1155" s="3">
        <v>1502</v>
      </c>
      <c r="D1155" s="15">
        <v>69.607360839999998</v>
      </c>
      <c r="E1155" s="15">
        <v>29.363691330000002</v>
      </c>
    </row>
    <row r="1156" spans="3:5" x14ac:dyDescent="0.25">
      <c r="C1156" s="3">
        <v>1503</v>
      </c>
      <c r="D1156" s="15">
        <v>70.150672909999997</v>
      </c>
      <c r="E1156" s="15">
        <v>28.803522109999999</v>
      </c>
    </row>
    <row r="1157" spans="3:5" x14ac:dyDescent="0.25">
      <c r="C1157" s="3">
        <v>1504</v>
      </c>
      <c r="D1157" s="15">
        <v>70.551666260000005</v>
      </c>
      <c r="E1157" s="15">
        <v>28.32338142</v>
      </c>
    </row>
    <row r="1158" spans="3:5" x14ac:dyDescent="0.25">
      <c r="C1158" s="3">
        <v>1505</v>
      </c>
      <c r="D1158" s="15">
        <v>70.822296140000006</v>
      </c>
      <c r="E1158" s="15">
        <v>28.023983000000001</v>
      </c>
    </row>
    <row r="1159" spans="3:5" x14ac:dyDescent="0.25">
      <c r="C1159" s="3">
        <v>1506</v>
      </c>
      <c r="D1159" s="15">
        <v>71.081832890000001</v>
      </c>
      <c r="E1159" s="15">
        <v>27.801830290000002</v>
      </c>
    </row>
    <row r="1160" spans="3:5" x14ac:dyDescent="0.25">
      <c r="C1160" s="3">
        <v>1507</v>
      </c>
      <c r="D1160" s="15">
        <v>71.185447690000004</v>
      </c>
      <c r="E1160" s="15">
        <v>27.552185059999999</v>
      </c>
    </row>
    <row r="1161" spans="3:5" x14ac:dyDescent="0.25">
      <c r="C1161" s="3">
        <v>1508</v>
      </c>
      <c r="D1161" s="15">
        <v>71.179489140000001</v>
      </c>
      <c r="E1161" s="15">
        <v>27.576328279999998</v>
      </c>
    </row>
    <row r="1162" spans="3:5" x14ac:dyDescent="0.25">
      <c r="C1162" s="3">
        <v>1509</v>
      </c>
      <c r="D1162" s="15">
        <v>71.114784240000006</v>
      </c>
      <c r="E1162" s="15">
        <v>27.555995939999999</v>
      </c>
    </row>
    <row r="1163" spans="3:5" x14ac:dyDescent="0.25">
      <c r="C1163" s="3">
        <v>1510</v>
      </c>
      <c r="D1163" s="15">
        <v>70.931610109999994</v>
      </c>
      <c r="E1163" s="15">
        <v>27.731800079999999</v>
      </c>
    </row>
    <row r="1164" spans="3:5" x14ac:dyDescent="0.25">
      <c r="C1164" s="3">
        <v>1511</v>
      </c>
      <c r="D1164" s="15">
        <v>70.657508849999999</v>
      </c>
      <c r="E1164" s="15">
        <v>27.968416210000001</v>
      </c>
    </row>
    <row r="1165" spans="3:5" x14ac:dyDescent="0.25">
      <c r="C1165" s="3">
        <v>1512</v>
      </c>
      <c r="D1165" s="15">
        <v>70.281478879999995</v>
      </c>
      <c r="E1165" s="15">
        <v>28.262376790000001</v>
      </c>
    </row>
    <row r="1166" spans="3:5" x14ac:dyDescent="0.25">
      <c r="C1166" s="3">
        <v>1513</v>
      </c>
      <c r="D1166" s="15">
        <v>69.869789119999993</v>
      </c>
      <c r="E1166" s="15">
        <v>28.753677369999998</v>
      </c>
    </row>
    <row r="1167" spans="3:5" x14ac:dyDescent="0.25">
      <c r="C1167" s="3">
        <v>1514</v>
      </c>
      <c r="D1167" s="15">
        <v>69.386955259999993</v>
      </c>
      <c r="E1167" s="15">
        <v>29.20860291</v>
      </c>
    </row>
    <row r="1168" spans="3:5" x14ac:dyDescent="0.25">
      <c r="C1168" s="3">
        <v>1515</v>
      </c>
      <c r="D1168" s="15">
        <v>68.874557499999995</v>
      </c>
      <c r="E1168" s="15">
        <v>29.754379270000001</v>
      </c>
    </row>
    <row r="1169" spans="3:5" x14ac:dyDescent="0.25">
      <c r="C1169" s="3">
        <v>1516</v>
      </c>
      <c r="D1169" s="15">
        <v>68.083030699999995</v>
      </c>
      <c r="E1169" s="15">
        <v>30.47955894</v>
      </c>
    </row>
    <row r="1170" spans="3:5" x14ac:dyDescent="0.25">
      <c r="C1170" s="3">
        <v>1517</v>
      </c>
      <c r="D1170" s="15">
        <v>67.387840269999998</v>
      </c>
      <c r="E1170" s="15">
        <v>31.146284099999999</v>
      </c>
    </row>
    <row r="1171" spans="3:5" x14ac:dyDescent="0.25">
      <c r="C1171" s="3">
        <v>1518</v>
      </c>
      <c r="D1171" s="15">
        <v>66.704017640000004</v>
      </c>
      <c r="E1171" s="15">
        <v>31.95041466</v>
      </c>
    </row>
    <row r="1172" spans="3:5" x14ac:dyDescent="0.25">
      <c r="C1172" s="3">
        <v>1519</v>
      </c>
      <c r="D1172" s="15">
        <v>65.88343811</v>
      </c>
      <c r="E1172" s="15">
        <v>32.645435329999998</v>
      </c>
    </row>
    <row r="1173" spans="3:5" x14ac:dyDescent="0.25">
      <c r="C1173" s="3">
        <v>1520</v>
      </c>
      <c r="D1173" s="15">
        <v>65.100509639999999</v>
      </c>
      <c r="E1173" s="15">
        <v>33.520584110000001</v>
      </c>
    </row>
    <row r="1174" spans="3:5" x14ac:dyDescent="0.25">
      <c r="C1174" s="3">
        <v>1521</v>
      </c>
      <c r="D1174" s="15">
        <v>64.22357178</v>
      </c>
      <c r="E1174" s="15">
        <v>34.365074159999999</v>
      </c>
    </row>
    <row r="1175" spans="3:5" x14ac:dyDescent="0.25">
      <c r="C1175" s="3">
        <v>1522</v>
      </c>
      <c r="D1175" s="15">
        <v>63.299327849999997</v>
      </c>
      <c r="E1175" s="15">
        <v>35.246513370000002</v>
      </c>
    </row>
    <row r="1176" spans="3:5" x14ac:dyDescent="0.25">
      <c r="C1176" s="3">
        <v>1523</v>
      </c>
      <c r="D1176" s="15">
        <v>62.480258939999999</v>
      </c>
      <c r="E1176" s="15">
        <v>36.177627559999998</v>
      </c>
    </row>
    <row r="1177" spans="3:5" x14ac:dyDescent="0.25">
      <c r="C1177" s="3">
        <v>1524</v>
      </c>
      <c r="D1177" s="15">
        <v>61.65116501</v>
      </c>
      <c r="E1177" s="15">
        <v>37.020122530000002</v>
      </c>
    </row>
    <row r="1178" spans="3:5" x14ac:dyDescent="0.25">
      <c r="C1178" s="3">
        <v>1525</v>
      </c>
      <c r="D1178" s="15">
        <v>60.75173187</v>
      </c>
      <c r="E1178" s="15">
        <v>37.892036439999998</v>
      </c>
    </row>
    <row r="1179" spans="3:5" x14ac:dyDescent="0.25">
      <c r="C1179" s="3">
        <v>1526</v>
      </c>
      <c r="D1179" s="15">
        <v>60.028411869999999</v>
      </c>
      <c r="E1179" s="15">
        <v>38.776924129999998</v>
      </c>
    </row>
    <row r="1180" spans="3:5" x14ac:dyDescent="0.25">
      <c r="C1180" s="3">
        <v>1527</v>
      </c>
      <c r="D1180" s="15">
        <v>59.163570399999998</v>
      </c>
      <c r="E1180" s="15">
        <v>39.581127170000002</v>
      </c>
    </row>
    <row r="1181" spans="3:5" x14ac:dyDescent="0.25">
      <c r="C1181" s="3">
        <v>1528</v>
      </c>
      <c r="D1181" s="15">
        <v>58.29781723</v>
      </c>
      <c r="E1181" s="15">
        <v>40.435432429999999</v>
      </c>
    </row>
    <row r="1182" spans="3:5" x14ac:dyDescent="0.25">
      <c r="C1182" s="3">
        <v>1529</v>
      </c>
      <c r="D1182" s="15">
        <v>57.518596649999999</v>
      </c>
      <c r="E1182" s="15">
        <v>41.279178620000003</v>
      </c>
    </row>
    <row r="1183" spans="3:5" x14ac:dyDescent="0.25">
      <c r="C1183" s="3">
        <v>1530</v>
      </c>
      <c r="D1183" s="15">
        <v>56.82151794</v>
      </c>
      <c r="E1183" s="15">
        <v>41.959098820000001</v>
      </c>
    </row>
    <row r="1184" spans="3:5" x14ac:dyDescent="0.25">
      <c r="C1184" s="3">
        <v>1531</v>
      </c>
      <c r="D1184" s="15">
        <v>56.1189003</v>
      </c>
      <c r="E1184" s="15">
        <v>42.758209229999999</v>
      </c>
    </row>
    <row r="1185" spans="3:5" x14ac:dyDescent="0.25">
      <c r="C1185" s="3">
        <v>1532</v>
      </c>
      <c r="D1185" s="15">
        <v>55.4306488</v>
      </c>
      <c r="E1185" s="15">
        <v>43.4049263</v>
      </c>
    </row>
    <row r="1186" spans="3:5" x14ac:dyDescent="0.25">
      <c r="C1186" s="3">
        <v>1533</v>
      </c>
      <c r="D1186" s="15">
        <v>54.821514129999997</v>
      </c>
      <c r="E1186" s="15">
        <v>44.120769500000002</v>
      </c>
    </row>
    <row r="1187" spans="3:5" x14ac:dyDescent="0.25">
      <c r="C1187" s="3">
        <v>1534</v>
      </c>
      <c r="D1187" s="15">
        <v>54.257930760000001</v>
      </c>
      <c r="E1187" s="15">
        <v>44.715465549999998</v>
      </c>
    </row>
    <row r="1188" spans="3:5" x14ac:dyDescent="0.25">
      <c r="C1188" s="3">
        <v>1535</v>
      </c>
      <c r="D1188" s="15">
        <v>53.634548189999997</v>
      </c>
      <c r="E1188" s="15">
        <v>45.287303919999999</v>
      </c>
    </row>
    <row r="1189" spans="3:5" x14ac:dyDescent="0.25">
      <c r="C1189" s="3">
        <v>1536</v>
      </c>
      <c r="D1189" s="15">
        <v>53.151405330000003</v>
      </c>
      <c r="E1189" s="15">
        <v>45.790935519999998</v>
      </c>
    </row>
    <row r="1190" spans="3:5" x14ac:dyDescent="0.25">
      <c r="C1190" s="3">
        <v>1537</v>
      </c>
      <c r="D1190" s="15">
        <v>52.763263700000003</v>
      </c>
      <c r="E1190" s="15">
        <v>46.285896299999997</v>
      </c>
    </row>
    <row r="1191" spans="3:5" x14ac:dyDescent="0.25">
      <c r="C1191" s="3">
        <v>1538</v>
      </c>
      <c r="D1191" s="15">
        <v>52.348293300000002</v>
      </c>
      <c r="E1191" s="15">
        <v>46.768722529999998</v>
      </c>
    </row>
    <row r="1192" spans="3:5" x14ac:dyDescent="0.25">
      <c r="C1192" s="3">
        <v>1539</v>
      </c>
      <c r="D1192" s="15">
        <v>51.993240360000001</v>
      </c>
      <c r="E1192" s="15">
        <v>47.099258419999998</v>
      </c>
    </row>
    <row r="1193" spans="3:5" x14ac:dyDescent="0.25">
      <c r="C1193" s="3">
        <v>1540</v>
      </c>
      <c r="D1193" s="15">
        <v>51.691211699999997</v>
      </c>
      <c r="E1193" s="15">
        <v>47.423259739999999</v>
      </c>
    </row>
    <row r="1194" spans="3:5" x14ac:dyDescent="0.25">
      <c r="C1194" s="3">
        <v>1541</v>
      </c>
      <c r="D1194" s="15">
        <v>51.49045563</v>
      </c>
      <c r="E1194" s="15">
        <v>47.712593079999998</v>
      </c>
    </row>
    <row r="1195" spans="3:5" x14ac:dyDescent="0.25">
      <c r="C1195" s="3">
        <v>1542</v>
      </c>
      <c r="D1195" s="15">
        <v>51.314853669999998</v>
      </c>
      <c r="E1195" s="15">
        <v>47.908031459999997</v>
      </c>
    </row>
    <row r="1196" spans="3:5" x14ac:dyDescent="0.25">
      <c r="C1196" s="3">
        <v>1543</v>
      </c>
      <c r="D1196" s="15">
        <v>51.098857879999997</v>
      </c>
      <c r="E1196" s="15">
        <v>48.087509160000003</v>
      </c>
    </row>
    <row r="1197" spans="3:5" x14ac:dyDescent="0.25">
      <c r="C1197" s="3">
        <v>1544</v>
      </c>
      <c r="D1197" s="15">
        <v>50.955043789999998</v>
      </c>
      <c r="E1197" s="15">
        <v>48.234214780000002</v>
      </c>
    </row>
    <row r="1198" spans="3:5" x14ac:dyDescent="0.25">
      <c r="C1198" s="3">
        <v>1545</v>
      </c>
      <c r="D1198" s="15">
        <v>50.914806370000001</v>
      </c>
      <c r="E1198" s="15">
        <v>48.343219759999997</v>
      </c>
    </row>
    <row r="1199" spans="3:5" x14ac:dyDescent="0.25">
      <c r="C1199" s="3">
        <v>1546</v>
      </c>
      <c r="D1199" s="15">
        <v>50.93417358</v>
      </c>
      <c r="E1199" s="15">
        <v>48.376186369999999</v>
      </c>
    </row>
    <row r="1200" spans="3:5" x14ac:dyDescent="0.25">
      <c r="C1200" s="3">
        <v>1547</v>
      </c>
      <c r="D1200" s="15">
        <v>50.980072020000001</v>
      </c>
      <c r="E1200" s="15">
        <v>48.376605990000002</v>
      </c>
    </row>
    <row r="1201" spans="3:5" x14ac:dyDescent="0.25">
      <c r="C1201" s="3">
        <v>1548</v>
      </c>
      <c r="D1201" s="15">
        <v>51.087368009999999</v>
      </c>
      <c r="E1201" s="15">
        <v>48.237045289999998</v>
      </c>
    </row>
    <row r="1202" spans="3:5" x14ac:dyDescent="0.25">
      <c r="C1202" s="3">
        <v>1549</v>
      </c>
      <c r="D1202" s="15">
        <v>51.193695069999997</v>
      </c>
      <c r="E1202" s="15">
        <v>48.116447450000003</v>
      </c>
    </row>
    <row r="1203" spans="3:5" x14ac:dyDescent="0.25">
      <c r="C1203" s="3">
        <v>1550</v>
      </c>
      <c r="D1203" s="15">
        <v>51.473510740000002</v>
      </c>
      <c r="E1203" s="15">
        <v>47.968482969999997</v>
      </c>
    </row>
    <row r="1204" spans="3:5" x14ac:dyDescent="0.25">
      <c r="C1204" s="3">
        <v>1551</v>
      </c>
      <c r="D1204" s="15">
        <v>51.654296879999997</v>
      </c>
      <c r="E1204" s="15">
        <v>47.69897461</v>
      </c>
    </row>
    <row r="1205" spans="3:5" x14ac:dyDescent="0.25">
      <c r="C1205" s="3">
        <v>1552</v>
      </c>
      <c r="D1205" s="15">
        <v>51.96266937</v>
      </c>
      <c r="E1205" s="15">
        <v>47.406490329999997</v>
      </c>
    </row>
    <row r="1206" spans="3:5" x14ac:dyDescent="0.25">
      <c r="C1206" s="3">
        <v>1553</v>
      </c>
      <c r="D1206" s="15">
        <v>52.283607480000001</v>
      </c>
      <c r="E1206" s="15">
        <v>47.174690249999998</v>
      </c>
    </row>
    <row r="1207" spans="3:5" x14ac:dyDescent="0.25">
      <c r="C1207" s="3">
        <v>1554</v>
      </c>
      <c r="D1207" s="15">
        <v>52.835090639999997</v>
      </c>
      <c r="E1207" s="15">
        <v>46.690090179999999</v>
      </c>
    </row>
    <row r="1208" spans="3:5" x14ac:dyDescent="0.25">
      <c r="C1208" s="3">
        <v>1555</v>
      </c>
      <c r="D1208" s="15">
        <v>53.128910060000003</v>
      </c>
      <c r="E1208" s="15">
        <v>46.310760500000001</v>
      </c>
    </row>
    <row r="1209" spans="3:5" x14ac:dyDescent="0.25">
      <c r="C1209" s="3">
        <v>1556</v>
      </c>
      <c r="D1209" s="15">
        <v>53.688121799999998</v>
      </c>
      <c r="E1209" s="15">
        <v>45.855972289999997</v>
      </c>
    </row>
    <row r="1210" spans="3:5" x14ac:dyDescent="0.25">
      <c r="C1210" s="3">
        <v>1557</v>
      </c>
      <c r="D1210" s="15">
        <v>54.247886659999999</v>
      </c>
      <c r="E1210" s="15">
        <v>45.262302400000003</v>
      </c>
    </row>
    <row r="1211" spans="3:5" x14ac:dyDescent="0.25">
      <c r="C1211" s="3">
        <v>1558</v>
      </c>
      <c r="D1211" s="15">
        <v>54.77242279</v>
      </c>
      <c r="E1211" s="15">
        <v>44.685707090000001</v>
      </c>
    </row>
    <row r="1212" spans="3:5" x14ac:dyDescent="0.25">
      <c r="C1212" s="3">
        <v>1559</v>
      </c>
      <c r="D1212" s="15">
        <v>55.352039339999997</v>
      </c>
      <c r="E1212" s="15">
        <v>44.103771209999998</v>
      </c>
    </row>
    <row r="1213" spans="3:5" x14ac:dyDescent="0.25">
      <c r="C1213" s="3">
        <v>1560</v>
      </c>
      <c r="D1213" s="15">
        <v>56.078701019999997</v>
      </c>
      <c r="E1213" s="15">
        <v>43.480957029999999</v>
      </c>
    </row>
    <row r="1214" spans="3:5" x14ac:dyDescent="0.25">
      <c r="C1214" s="3">
        <v>1561</v>
      </c>
      <c r="D1214" s="15">
        <v>56.755630490000001</v>
      </c>
      <c r="E1214" s="15">
        <v>42.756309510000001</v>
      </c>
    </row>
    <row r="1215" spans="3:5" x14ac:dyDescent="0.25">
      <c r="C1215" s="3">
        <v>1562</v>
      </c>
      <c r="D1215" s="15">
        <v>57.537025450000002</v>
      </c>
      <c r="E1215" s="15">
        <v>41.969444269999997</v>
      </c>
    </row>
    <row r="1216" spans="3:5" x14ac:dyDescent="0.25">
      <c r="C1216" s="3">
        <v>1563</v>
      </c>
      <c r="D1216" s="15">
        <v>58.302696230000002</v>
      </c>
      <c r="E1216" s="15">
        <v>41.125358579999997</v>
      </c>
    </row>
    <row r="1217" spans="3:5" x14ac:dyDescent="0.25">
      <c r="C1217" s="3">
        <v>1564</v>
      </c>
      <c r="D1217" s="15">
        <v>59.130035399999997</v>
      </c>
      <c r="E1217" s="15">
        <v>40.32475281</v>
      </c>
    </row>
    <row r="1218" spans="3:5" x14ac:dyDescent="0.25">
      <c r="C1218" s="3">
        <v>1565</v>
      </c>
      <c r="D1218" s="15">
        <v>59.934661869999999</v>
      </c>
      <c r="E1218" s="15">
        <v>39.501113889999999</v>
      </c>
    </row>
    <row r="1219" spans="3:5" x14ac:dyDescent="0.25">
      <c r="C1219" s="3">
        <v>1566</v>
      </c>
      <c r="D1219" s="15">
        <v>60.910140990000002</v>
      </c>
      <c r="E1219" s="15">
        <v>38.612464899999999</v>
      </c>
    </row>
    <row r="1220" spans="3:5" x14ac:dyDescent="0.25">
      <c r="C1220" s="3">
        <v>1567</v>
      </c>
      <c r="D1220" s="15">
        <v>61.844379429999996</v>
      </c>
      <c r="E1220" s="15">
        <v>37.6086235</v>
      </c>
    </row>
    <row r="1221" spans="3:5" x14ac:dyDescent="0.25">
      <c r="C1221" s="3">
        <v>1568</v>
      </c>
      <c r="D1221" s="15">
        <v>62.798702239999997</v>
      </c>
      <c r="E1221" s="15">
        <v>36.676818849999997</v>
      </c>
    </row>
    <row r="1222" spans="3:5" x14ac:dyDescent="0.25">
      <c r="C1222" s="3">
        <v>1569</v>
      </c>
      <c r="D1222" s="15">
        <v>63.638843540000003</v>
      </c>
      <c r="E1222" s="15">
        <v>35.824512480000003</v>
      </c>
    </row>
    <row r="1223" spans="3:5" x14ac:dyDescent="0.25">
      <c r="C1223" s="3">
        <v>1570</v>
      </c>
      <c r="D1223" s="15">
        <v>64.575691219999996</v>
      </c>
      <c r="E1223" s="15">
        <v>34.802398680000003</v>
      </c>
    </row>
    <row r="1224" spans="3:5" x14ac:dyDescent="0.25">
      <c r="C1224" s="3">
        <v>1571</v>
      </c>
      <c r="D1224" s="15">
        <v>65.546302800000007</v>
      </c>
      <c r="E1224" s="15">
        <v>33.848876949999998</v>
      </c>
    </row>
    <row r="1225" spans="3:5" x14ac:dyDescent="0.25">
      <c r="C1225" s="3">
        <v>1572</v>
      </c>
      <c r="D1225" s="15">
        <v>66.531127929999997</v>
      </c>
      <c r="E1225" s="15">
        <v>32.855850220000001</v>
      </c>
    </row>
    <row r="1226" spans="3:5" x14ac:dyDescent="0.25">
      <c r="C1226" s="3">
        <v>1573</v>
      </c>
      <c r="D1226" s="15">
        <v>67.58487701</v>
      </c>
      <c r="E1226" s="15">
        <v>31.882467269999999</v>
      </c>
    </row>
    <row r="1227" spans="3:5" x14ac:dyDescent="0.25">
      <c r="C1227" s="3">
        <v>1574</v>
      </c>
      <c r="D1227" s="15">
        <v>68.470756530000003</v>
      </c>
      <c r="E1227" s="15">
        <v>30.889547350000001</v>
      </c>
    </row>
    <row r="1228" spans="3:5" x14ac:dyDescent="0.25">
      <c r="C1228" s="3">
        <v>1575</v>
      </c>
      <c r="D1228" s="15">
        <v>69.436119079999997</v>
      </c>
      <c r="E1228" s="15">
        <v>29.953897479999998</v>
      </c>
    </row>
    <row r="1229" spans="3:5" x14ac:dyDescent="0.25">
      <c r="C1229" s="3">
        <v>1576</v>
      </c>
      <c r="D1229" s="15">
        <v>70.306793209999995</v>
      </c>
      <c r="E1229" s="15">
        <v>29.056793209999999</v>
      </c>
    </row>
    <row r="1230" spans="3:5" x14ac:dyDescent="0.25">
      <c r="C1230" s="3">
        <v>1577</v>
      </c>
      <c r="D1230" s="15">
        <v>71.093955989999998</v>
      </c>
      <c r="E1230" s="15">
        <v>28.192361829999999</v>
      </c>
    </row>
    <row r="1231" spans="3:5" x14ac:dyDescent="0.25">
      <c r="C1231" s="3">
        <v>1578</v>
      </c>
      <c r="D1231" s="15">
        <v>71.941726680000002</v>
      </c>
      <c r="E1231" s="15">
        <v>27.312616349999999</v>
      </c>
    </row>
    <row r="1232" spans="3:5" x14ac:dyDescent="0.25">
      <c r="C1232" s="3">
        <v>1579</v>
      </c>
      <c r="D1232" s="15">
        <v>72.82050323</v>
      </c>
      <c r="E1232" s="15">
        <v>26.567110060000001</v>
      </c>
    </row>
    <row r="1233" spans="3:5" x14ac:dyDescent="0.25">
      <c r="C1233" s="3">
        <v>1580</v>
      </c>
      <c r="D1233" s="15">
        <v>73.50265503</v>
      </c>
      <c r="E1233" s="15">
        <v>25.748861309999999</v>
      </c>
    </row>
    <row r="1234" spans="3:5" x14ac:dyDescent="0.25">
      <c r="C1234" s="3">
        <v>1581</v>
      </c>
      <c r="D1234" s="15">
        <v>74.107231139999996</v>
      </c>
      <c r="E1234" s="15">
        <v>25.101030349999998</v>
      </c>
    </row>
    <row r="1235" spans="3:5" x14ac:dyDescent="0.25">
      <c r="C1235" s="3">
        <v>1582</v>
      </c>
      <c r="D1235" s="15">
        <v>74.691490169999994</v>
      </c>
      <c r="E1235" s="15">
        <v>24.459411620000001</v>
      </c>
    </row>
    <row r="1236" spans="3:5" x14ac:dyDescent="0.25">
      <c r="C1236" s="3">
        <v>1583</v>
      </c>
      <c r="D1236" s="15">
        <v>75.109237669999999</v>
      </c>
      <c r="E1236" s="15">
        <v>23.949228290000001</v>
      </c>
    </row>
    <row r="1237" spans="3:5" x14ac:dyDescent="0.25">
      <c r="C1237" s="3">
        <v>1584</v>
      </c>
      <c r="D1237" s="15">
        <v>75.575569150000007</v>
      </c>
      <c r="E1237" s="15">
        <v>23.514642720000001</v>
      </c>
    </row>
    <row r="1238" spans="3:5" x14ac:dyDescent="0.25">
      <c r="C1238" s="3">
        <v>1585</v>
      </c>
      <c r="D1238" s="15">
        <v>75.934333800000005</v>
      </c>
      <c r="E1238" s="15">
        <v>23.087362290000002</v>
      </c>
    </row>
    <row r="1239" spans="3:5" x14ac:dyDescent="0.25">
      <c r="C1239" s="3">
        <v>1586</v>
      </c>
      <c r="D1239" s="15">
        <v>76.167640689999999</v>
      </c>
      <c r="E1239" s="15">
        <v>22.791299819999999</v>
      </c>
    </row>
    <row r="1240" spans="3:5" x14ac:dyDescent="0.25">
      <c r="C1240" s="3">
        <v>1587</v>
      </c>
      <c r="D1240" s="15">
        <v>76.25939941</v>
      </c>
      <c r="E1240" s="15">
        <v>22.5928936</v>
      </c>
    </row>
    <row r="1241" spans="3:5" x14ac:dyDescent="0.25">
      <c r="C1241" s="3">
        <v>1588</v>
      </c>
      <c r="D1241" s="15">
        <v>76.386810299999993</v>
      </c>
      <c r="E1241" s="15">
        <v>22.399034499999999</v>
      </c>
    </row>
    <row r="1242" spans="3:5" x14ac:dyDescent="0.25">
      <c r="C1242" s="3">
        <v>1589</v>
      </c>
      <c r="D1242" s="15">
        <v>76.383041379999995</v>
      </c>
      <c r="E1242" s="15">
        <v>22.418907170000001</v>
      </c>
    </row>
    <row r="1243" spans="3:5" x14ac:dyDescent="0.25">
      <c r="C1243" s="3">
        <v>1590</v>
      </c>
      <c r="D1243" s="15">
        <v>76.224021910000005</v>
      </c>
      <c r="E1243" s="15">
        <v>22.51783562</v>
      </c>
    </row>
    <row r="1244" spans="3:5" x14ac:dyDescent="0.25">
      <c r="C1244" s="3">
        <v>1591</v>
      </c>
      <c r="D1244" s="15">
        <v>76.047592159999994</v>
      </c>
      <c r="E1244" s="15">
        <v>22.680831909999998</v>
      </c>
    </row>
    <row r="1245" spans="3:5" x14ac:dyDescent="0.25">
      <c r="C1245" s="3">
        <v>1592</v>
      </c>
      <c r="D1245" s="15">
        <v>75.819381710000002</v>
      </c>
      <c r="E1245" s="15">
        <v>22.929771420000002</v>
      </c>
    </row>
    <row r="1246" spans="3:5" x14ac:dyDescent="0.25">
      <c r="C1246" s="3">
        <v>1593</v>
      </c>
      <c r="D1246" s="15">
        <v>75.400215149999994</v>
      </c>
      <c r="E1246" s="15">
        <v>23.267850880000001</v>
      </c>
    </row>
    <row r="1247" spans="3:5" x14ac:dyDescent="0.25">
      <c r="C1247" s="3">
        <v>1594</v>
      </c>
      <c r="D1247" s="15">
        <v>74.953491209999996</v>
      </c>
      <c r="E1247" s="15">
        <v>23.706489560000001</v>
      </c>
    </row>
    <row r="1248" spans="3:5" x14ac:dyDescent="0.25">
      <c r="C1248" s="3">
        <v>1595</v>
      </c>
      <c r="D1248" s="15">
        <v>74.417602540000004</v>
      </c>
      <c r="E1248" s="15">
        <v>24.172533040000001</v>
      </c>
    </row>
    <row r="1249" spans="3:5" x14ac:dyDescent="0.25">
      <c r="C1249" s="3">
        <v>1596</v>
      </c>
      <c r="D1249" s="15">
        <v>73.839447019999994</v>
      </c>
      <c r="E1249" s="15">
        <v>24.777128220000002</v>
      </c>
    </row>
    <row r="1250" spans="3:5" x14ac:dyDescent="0.25">
      <c r="C1250" s="3">
        <v>1597</v>
      </c>
      <c r="D1250" s="15">
        <v>73.13435364</v>
      </c>
      <c r="E1250" s="15">
        <v>25.304750439999999</v>
      </c>
    </row>
    <row r="1251" spans="3:5" x14ac:dyDescent="0.25">
      <c r="C1251" s="3">
        <v>1598</v>
      </c>
      <c r="D1251" s="15">
        <v>72.557624820000001</v>
      </c>
      <c r="E1251" s="15">
        <v>26.08332253</v>
      </c>
    </row>
    <row r="1252" spans="3:5" x14ac:dyDescent="0.25">
      <c r="C1252" s="3">
        <v>1599</v>
      </c>
      <c r="D1252" s="15">
        <v>71.691650390000007</v>
      </c>
      <c r="E1252" s="15">
        <v>26.77982712</v>
      </c>
    </row>
    <row r="1253" spans="3:5" x14ac:dyDescent="0.25">
      <c r="C1253" s="3">
        <v>1600</v>
      </c>
      <c r="D1253" s="15">
        <v>70.837783810000005</v>
      </c>
      <c r="E1253" s="15">
        <v>27.657068249999998</v>
      </c>
    </row>
    <row r="1254" spans="3:5" x14ac:dyDescent="0.25">
      <c r="C1254" s="3">
        <v>1601</v>
      </c>
      <c r="D1254" s="15">
        <v>70.072982789999998</v>
      </c>
      <c r="E1254" s="15">
        <v>28.49664688</v>
      </c>
    </row>
    <row r="1255" spans="3:5" x14ac:dyDescent="0.25">
      <c r="C1255" s="3">
        <v>1602</v>
      </c>
      <c r="D1255" s="15">
        <v>69.256782529999995</v>
      </c>
      <c r="E1255" s="15">
        <v>29.282003400000001</v>
      </c>
    </row>
    <row r="1256" spans="3:5" x14ac:dyDescent="0.25">
      <c r="C1256" s="3">
        <v>1603</v>
      </c>
      <c r="D1256" s="15">
        <v>68.312400819999993</v>
      </c>
      <c r="E1256" s="15">
        <v>30.25333595</v>
      </c>
    </row>
    <row r="1257" spans="3:5" x14ac:dyDescent="0.25">
      <c r="C1257" s="3">
        <v>1604</v>
      </c>
      <c r="D1257" s="15">
        <v>67.459785460000006</v>
      </c>
      <c r="E1257" s="15">
        <v>31.167264939999999</v>
      </c>
    </row>
    <row r="1258" spans="3:5" x14ac:dyDescent="0.25">
      <c r="C1258" s="3">
        <v>1605</v>
      </c>
      <c r="D1258" s="15">
        <v>66.433456419999999</v>
      </c>
      <c r="E1258" s="15">
        <v>32.073562619999997</v>
      </c>
    </row>
    <row r="1259" spans="3:5" x14ac:dyDescent="0.25">
      <c r="C1259" s="3">
        <v>1606</v>
      </c>
      <c r="D1259" s="15">
        <v>65.488777159999998</v>
      </c>
      <c r="E1259" s="15">
        <v>33.013050079999999</v>
      </c>
    </row>
    <row r="1260" spans="3:5" x14ac:dyDescent="0.25">
      <c r="C1260" s="3">
        <v>1607</v>
      </c>
      <c r="D1260" s="15">
        <v>64.572921750000006</v>
      </c>
      <c r="E1260" s="15">
        <v>33.964069369999997</v>
      </c>
    </row>
    <row r="1261" spans="3:5" x14ac:dyDescent="0.25">
      <c r="C1261" s="3">
        <v>1608</v>
      </c>
      <c r="D1261" s="15">
        <v>63.695716859999997</v>
      </c>
      <c r="E1261" s="15">
        <v>34.939907069999997</v>
      </c>
    </row>
    <row r="1262" spans="3:5" x14ac:dyDescent="0.25">
      <c r="C1262" s="3">
        <v>1609</v>
      </c>
      <c r="D1262" s="15">
        <v>62.785140990000002</v>
      </c>
      <c r="E1262" s="15">
        <v>35.839107509999998</v>
      </c>
    </row>
    <row r="1263" spans="3:5" x14ac:dyDescent="0.25">
      <c r="C1263" s="3">
        <v>1610</v>
      </c>
      <c r="D1263" s="15">
        <v>61.851238250000002</v>
      </c>
      <c r="E1263" s="15">
        <v>36.65899658</v>
      </c>
    </row>
    <row r="1264" spans="3:5" x14ac:dyDescent="0.25">
      <c r="C1264" s="3">
        <v>1611</v>
      </c>
      <c r="D1264" s="15">
        <v>61.030578609999999</v>
      </c>
      <c r="E1264" s="15">
        <v>37.60626602</v>
      </c>
    </row>
    <row r="1265" spans="3:5" x14ac:dyDescent="0.25">
      <c r="C1265" s="3">
        <v>1612</v>
      </c>
      <c r="D1265" s="15">
        <v>60.111331939999999</v>
      </c>
      <c r="E1265" s="15">
        <v>38.519828799999999</v>
      </c>
    </row>
    <row r="1266" spans="3:5" x14ac:dyDescent="0.25">
      <c r="C1266" s="3">
        <v>1613</v>
      </c>
      <c r="D1266" s="15">
        <v>59.322345730000002</v>
      </c>
      <c r="E1266" s="15">
        <v>39.363628390000002</v>
      </c>
    </row>
    <row r="1267" spans="3:5" x14ac:dyDescent="0.25">
      <c r="C1267" s="3">
        <v>1614</v>
      </c>
      <c r="D1267" s="15">
        <v>58.630516049999997</v>
      </c>
      <c r="E1267" s="15">
        <v>40.142078400000003</v>
      </c>
    </row>
    <row r="1268" spans="3:5" x14ac:dyDescent="0.25">
      <c r="C1268" s="3">
        <v>1615</v>
      </c>
      <c r="D1268" s="15">
        <v>57.733482359999996</v>
      </c>
      <c r="E1268" s="15">
        <v>40.873085019999998</v>
      </c>
    </row>
    <row r="1269" spans="3:5" x14ac:dyDescent="0.25">
      <c r="C1269" s="3">
        <v>1616</v>
      </c>
      <c r="D1269" s="15">
        <v>57.014644619999999</v>
      </c>
      <c r="E1269" s="15">
        <v>41.711158750000003</v>
      </c>
    </row>
    <row r="1270" spans="3:5" x14ac:dyDescent="0.25">
      <c r="C1270" s="3">
        <v>1617</v>
      </c>
      <c r="D1270" s="15">
        <v>56.27529526</v>
      </c>
      <c r="E1270" s="15">
        <v>42.362720490000001</v>
      </c>
    </row>
    <row r="1271" spans="3:5" x14ac:dyDescent="0.25">
      <c r="C1271" s="3">
        <v>1618</v>
      </c>
      <c r="D1271" s="15">
        <v>55.689437869999999</v>
      </c>
      <c r="E1271" s="15">
        <v>43.18340302</v>
      </c>
    </row>
    <row r="1272" spans="3:5" x14ac:dyDescent="0.25">
      <c r="C1272" s="3">
        <v>1619</v>
      </c>
      <c r="D1272" s="15">
        <v>54.989711759999999</v>
      </c>
      <c r="E1272" s="15">
        <v>43.699661249999998</v>
      </c>
    </row>
    <row r="1273" spans="3:5" x14ac:dyDescent="0.25">
      <c r="C1273" s="3">
        <v>1620</v>
      </c>
      <c r="D1273" s="15">
        <v>54.489158629999999</v>
      </c>
      <c r="E1273" s="15">
        <v>44.310916900000002</v>
      </c>
    </row>
    <row r="1274" spans="3:5" x14ac:dyDescent="0.25">
      <c r="C1274" s="3">
        <v>1621</v>
      </c>
      <c r="D1274" s="15">
        <v>53.951835629999998</v>
      </c>
      <c r="E1274" s="15">
        <v>44.950218200000002</v>
      </c>
    </row>
    <row r="1275" spans="3:5" x14ac:dyDescent="0.25">
      <c r="C1275" s="3">
        <v>1622</v>
      </c>
      <c r="D1275" s="15">
        <v>53.4327507</v>
      </c>
      <c r="E1275" s="15">
        <v>45.469917299999999</v>
      </c>
    </row>
    <row r="1276" spans="3:5" x14ac:dyDescent="0.25">
      <c r="C1276" s="3">
        <v>1623</v>
      </c>
      <c r="D1276" s="15">
        <v>52.951641080000002</v>
      </c>
      <c r="E1276" s="15">
        <v>45.89974213</v>
      </c>
    </row>
    <row r="1277" spans="3:5" x14ac:dyDescent="0.25">
      <c r="C1277" s="3">
        <v>1624</v>
      </c>
      <c r="D1277" s="15">
        <v>52.537200929999997</v>
      </c>
      <c r="E1277" s="15">
        <v>46.38804245</v>
      </c>
    </row>
    <row r="1278" spans="3:5" x14ac:dyDescent="0.25">
      <c r="C1278" s="3">
        <v>1625</v>
      </c>
      <c r="D1278" s="15">
        <v>52.18477249</v>
      </c>
      <c r="E1278" s="15">
        <v>46.773612980000003</v>
      </c>
    </row>
    <row r="1279" spans="3:5" x14ac:dyDescent="0.25">
      <c r="C1279" s="3">
        <v>1626</v>
      </c>
      <c r="D1279" s="15">
        <v>51.850585940000002</v>
      </c>
      <c r="E1279" s="15">
        <v>47.065269469999997</v>
      </c>
    </row>
    <row r="1280" spans="3:5" x14ac:dyDescent="0.25">
      <c r="C1280" s="3">
        <v>1627</v>
      </c>
      <c r="D1280" s="15">
        <v>51.525081630000003</v>
      </c>
      <c r="E1280" s="15">
        <v>47.465126040000001</v>
      </c>
    </row>
    <row r="1281" spans="3:5" x14ac:dyDescent="0.25">
      <c r="C1281" s="3">
        <v>1628</v>
      </c>
      <c r="D1281" s="15">
        <v>51.305843350000004</v>
      </c>
      <c r="E1281" s="15">
        <v>47.762130740000003</v>
      </c>
    </row>
    <row r="1282" spans="3:5" x14ac:dyDescent="0.25">
      <c r="C1282" s="3">
        <v>1629</v>
      </c>
      <c r="D1282" s="15">
        <v>51.122005459999997</v>
      </c>
      <c r="E1282" s="15">
        <v>47.948120119999999</v>
      </c>
    </row>
    <row r="1283" spans="3:5" x14ac:dyDescent="0.25">
      <c r="C1283" s="3">
        <v>1630</v>
      </c>
      <c r="D1283" s="15">
        <v>50.847309109999998</v>
      </c>
      <c r="E1283" s="15">
        <v>48.136615749999997</v>
      </c>
    </row>
    <row r="1284" spans="3:5" x14ac:dyDescent="0.25">
      <c r="C1284" s="3">
        <v>1631</v>
      </c>
      <c r="D1284" s="15">
        <v>50.791786190000003</v>
      </c>
      <c r="E1284" s="15">
        <v>48.283912659999999</v>
      </c>
    </row>
    <row r="1285" spans="3:5" x14ac:dyDescent="0.25">
      <c r="C1285" s="3">
        <v>1632</v>
      </c>
      <c r="D1285" s="15">
        <v>50.715553280000002</v>
      </c>
      <c r="E1285" s="15">
        <v>48.349807740000003</v>
      </c>
    </row>
    <row r="1286" spans="3:5" x14ac:dyDescent="0.25">
      <c r="C1286" s="3">
        <v>1633</v>
      </c>
      <c r="D1286" s="15">
        <v>50.602317810000002</v>
      </c>
      <c r="E1286" s="15">
        <v>48.44107056</v>
      </c>
    </row>
    <row r="1287" spans="3:5" x14ac:dyDescent="0.25">
      <c r="C1287" s="3">
        <v>1634</v>
      </c>
      <c r="D1287" s="15">
        <v>50.61130524</v>
      </c>
      <c r="E1287" s="15">
        <v>48.478187560000002</v>
      </c>
    </row>
    <row r="1288" spans="3:5" x14ac:dyDescent="0.25">
      <c r="C1288" s="3">
        <v>1635</v>
      </c>
      <c r="D1288" s="15">
        <v>50.657688139999998</v>
      </c>
      <c r="E1288" s="15">
        <v>48.421775820000001</v>
      </c>
    </row>
    <row r="1289" spans="3:5" x14ac:dyDescent="0.25">
      <c r="C1289" s="3">
        <v>1636</v>
      </c>
      <c r="D1289" s="15">
        <v>50.727317810000002</v>
      </c>
      <c r="E1289" s="15">
        <v>48.440525049999998</v>
      </c>
    </row>
    <row r="1290" spans="3:5" x14ac:dyDescent="0.25">
      <c r="C1290" s="3">
        <v>1637</v>
      </c>
      <c r="D1290" s="15">
        <v>50.81765747</v>
      </c>
      <c r="E1290" s="15">
        <v>48.319671630000002</v>
      </c>
    </row>
    <row r="1291" spans="3:5" x14ac:dyDescent="0.25">
      <c r="C1291" s="3">
        <v>1638</v>
      </c>
      <c r="D1291" s="15">
        <v>51.052867890000002</v>
      </c>
      <c r="E1291" s="15">
        <v>48.14496613</v>
      </c>
    </row>
    <row r="1292" spans="3:5" x14ac:dyDescent="0.25">
      <c r="C1292" s="3">
        <v>1639</v>
      </c>
      <c r="D1292" s="15">
        <v>51.26864243</v>
      </c>
      <c r="E1292" s="15">
        <v>48.013923650000002</v>
      </c>
    </row>
    <row r="1293" spans="3:5" x14ac:dyDescent="0.25">
      <c r="C1293" s="3">
        <v>1640</v>
      </c>
      <c r="D1293" s="15">
        <v>51.436901089999999</v>
      </c>
      <c r="E1293" s="15">
        <v>47.838974</v>
      </c>
    </row>
    <row r="1294" spans="3:5" x14ac:dyDescent="0.25">
      <c r="C1294" s="3">
        <v>1641</v>
      </c>
      <c r="D1294" s="15">
        <v>51.825290680000002</v>
      </c>
      <c r="E1294" s="15">
        <v>47.57296753</v>
      </c>
    </row>
    <row r="1295" spans="3:5" x14ac:dyDescent="0.25">
      <c r="C1295" s="3">
        <v>1642</v>
      </c>
      <c r="D1295" s="15">
        <v>52.09733963</v>
      </c>
      <c r="E1295" s="15">
        <v>47.218021389999997</v>
      </c>
    </row>
    <row r="1296" spans="3:5" x14ac:dyDescent="0.25">
      <c r="C1296" s="3">
        <v>1643</v>
      </c>
      <c r="D1296" s="15">
        <v>52.390110020000002</v>
      </c>
      <c r="E1296" s="15">
        <v>46.860988620000001</v>
      </c>
    </row>
    <row r="1297" spans="3:5" x14ac:dyDescent="0.25">
      <c r="C1297" s="3">
        <v>1644</v>
      </c>
      <c r="D1297" s="15">
        <v>52.862567900000002</v>
      </c>
      <c r="E1297" s="15">
        <v>46.595252989999999</v>
      </c>
    </row>
    <row r="1298" spans="3:5" x14ac:dyDescent="0.25">
      <c r="C1298" s="3">
        <v>1645</v>
      </c>
      <c r="D1298" s="15">
        <v>53.345645900000001</v>
      </c>
      <c r="E1298" s="15">
        <v>46.12268066</v>
      </c>
    </row>
    <row r="1299" spans="3:5" x14ac:dyDescent="0.25">
      <c r="C1299" s="3">
        <v>1646</v>
      </c>
      <c r="D1299" s="15">
        <v>53.787292479999998</v>
      </c>
      <c r="E1299" s="15">
        <v>45.653415680000002</v>
      </c>
    </row>
    <row r="1300" spans="3:5" x14ac:dyDescent="0.25">
      <c r="C1300" s="3">
        <v>1647</v>
      </c>
      <c r="D1300" s="15">
        <v>54.315196989999997</v>
      </c>
      <c r="E1300" s="15">
        <v>45.189064029999997</v>
      </c>
    </row>
    <row r="1301" spans="3:5" x14ac:dyDescent="0.25">
      <c r="C1301" s="3">
        <v>1648</v>
      </c>
      <c r="D1301" s="15">
        <v>54.783676149999998</v>
      </c>
      <c r="E1301" s="15">
        <v>44.698284149999999</v>
      </c>
    </row>
    <row r="1302" spans="3:5" x14ac:dyDescent="0.25">
      <c r="C1302" s="3">
        <v>1649</v>
      </c>
      <c r="D1302" s="15">
        <v>55.336235049999999</v>
      </c>
      <c r="E1302" s="15">
        <v>44.11002731</v>
      </c>
    </row>
    <row r="1303" spans="3:5" x14ac:dyDescent="0.25">
      <c r="C1303" s="3">
        <v>1650</v>
      </c>
      <c r="D1303" s="15">
        <v>55.971984859999999</v>
      </c>
      <c r="E1303" s="15">
        <v>43.46966553</v>
      </c>
    </row>
    <row r="1304" spans="3:5" x14ac:dyDescent="0.25">
      <c r="C1304" s="3">
        <v>1651</v>
      </c>
      <c r="D1304" s="15">
        <v>56.50532913</v>
      </c>
      <c r="E1304" s="15">
        <v>42.829734799999997</v>
      </c>
    </row>
    <row r="1305" spans="3:5" x14ac:dyDescent="0.25">
      <c r="C1305" s="3">
        <v>1652</v>
      </c>
      <c r="D1305" s="15">
        <v>57.289947509999998</v>
      </c>
      <c r="E1305" s="15">
        <v>42.140823359999999</v>
      </c>
    </row>
    <row r="1306" spans="3:5" x14ac:dyDescent="0.25">
      <c r="C1306" s="3">
        <v>1653</v>
      </c>
      <c r="D1306" s="15">
        <v>58.02756119</v>
      </c>
      <c r="E1306" s="15">
        <v>41.406646729999999</v>
      </c>
    </row>
    <row r="1307" spans="3:5" x14ac:dyDescent="0.25">
      <c r="C1307" s="3">
        <v>1654</v>
      </c>
      <c r="D1307" s="15">
        <v>58.865386960000002</v>
      </c>
      <c r="E1307" s="15">
        <v>40.643131259999997</v>
      </c>
    </row>
    <row r="1308" spans="3:5" x14ac:dyDescent="0.25">
      <c r="C1308" s="3">
        <v>1655</v>
      </c>
      <c r="D1308" s="15">
        <v>59.453220369999997</v>
      </c>
      <c r="E1308" s="15">
        <v>39.947818759999997</v>
      </c>
    </row>
    <row r="1309" spans="3:5" x14ac:dyDescent="0.25">
      <c r="C1309" s="3">
        <v>1656</v>
      </c>
      <c r="D1309" s="15">
        <v>60.405616760000001</v>
      </c>
      <c r="E1309" s="15">
        <v>39.143314359999998</v>
      </c>
    </row>
    <row r="1310" spans="3:5" x14ac:dyDescent="0.25">
      <c r="C1310" s="3">
        <v>1657</v>
      </c>
      <c r="D1310" s="15">
        <v>61.14646149</v>
      </c>
      <c r="E1310" s="15">
        <v>38.274559019999998</v>
      </c>
    </row>
    <row r="1311" spans="3:5" x14ac:dyDescent="0.25">
      <c r="C1311" s="3">
        <v>1658</v>
      </c>
      <c r="D1311" s="15">
        <v>61.861030579999998</v>
      </c>
      <c r="E1311" s="15">
        <v>37.534114840000001</v>
      </c>
    </row>
    <row r="1312" spans="3:5" x14ac:dyDescent="0.25">
      <c r="C1312" s="3">
        <v>1659</v>
      </c>
      <c r="D1312" s="15">
        <v>62.897472380000004</v>
      </c>
      <c r="E1312" s="15">
        <v>36.665019989999998</v>
      </c>
    </row>
    <row r="1313" spans="3:5" x14ac:dyDescent="0.25">
      <c r="C1313" s="3">
        <v>1660</v>
      </c>
      <c r="D1313" s="15">
        <v>63.662826539999998</v>
      </c>
      <c r="E1313" s="15">
        <v>35.794479369999998</v>
      </c>
    </row>
    <row r="1314" spans="3:5" x14ac:dyDescent="0.25">
      <c r="C1314" s="3">
        <v>1661</v>
      </c>
      <c r="D1314" s="15">
        <v>64.57421875</v>
      </c>
      <c r="E1314" s="15">
        <v>34.911773680000003</v>
      </c>
    </row>
    <row r="1315" spans="3:5" x14ac:dyDescent="0.25">
      <c r="C1315" s="3">
        <v>1662</v>
      </c>
      <c r="D1315" s="15">
        <v>65.37784576</v>
      </c>
      <c r="E1315" s="15">
        <v>33.966655729999999</v>
      </c>
    </row>
    <row r="1316" spans="3:5" x14ac:dyDescent="0.25">
      <c r="C1316" s="3">
        <v>1663</v>
      </c>
      <c r="D1316" s="15">
        <v>66.427871699999997</v>
      </c>
      <c r="E1316" s="15">
        <v>33.08092499</v>
      </c>
    </row>
    <row r="1317" spans="3:5" x14ac:dyDescent="0.25">
      <c r="C1317" s="3">
        <v>1664</v>
      </c>
      <c r="D1317" s="15">
        <v>67.310699459999995</v>
      </c>
      <c r="E1317" s="15">
        <v>32.100360870000003</v>
      </c>
    </row>
    <row r="1318" spans="3:5" x14ac:dyDescent="0.25">
      <c r="C1318" s="3">
        <v>1665</v>
      </c>
      <c r="D1318" s="15">
        <v>68.172004700000002</v>
      </c>
      <c r="E1318" s="15">
        <v>31.17906189</v>
      </c>
    </row>
    <row r="1319" spans="3:5" x14ac:dyDescent="0.25">
      <c r="C1319" s="3">
        <v>1666</v>
      </c>
      <c r="D1319" s="15">
        <v>69.025154110000003</v>
      </c>
      <c r="E1319" s="15">
        <v>30.369668959999998</v>
      </c>
    </row>
    <row r="1320" spans="3:5" x14ac:dyDescent="0.25">
      <c r="C1320" s="3">
        <v>1667</v>
      </c>
      <c r="D1320" s="15">
        <v>69.833549500000004</v>
      </c>
      <c r="E1320" s="15">
        <v>29.535535809999999</v>
      </c>
    </row>
    <row r="1321" spans="3:5" x14ac:dyDescent="0.25">
      <c r="C1321" s="3">
        <v>1668</v>
      </c>
      <c r="D1321" s="15">
        <v>70.64328003</v>
      </c>
      <c r="E1321" s="15">
        <v>28.670776369999999</v>
      </c>
    </row>
    <row r="1322" spans="3:5" x14ac:dyDescent="0.25">
      <c r="C1322" s="3">
        <v>1669</v>
      </c>
      <c r="D1322" s="15">
        <v>71.519523620000001</v>
      </c>
      <c r="E1322" s="15">
        <v>27.85789299</v>
      </c>
    </row>
    <row r="1323" spans="3:5" x14ac:dyDescent="0.25">
      <c r="C1323" s="3">
        <v>1670</v>
      </c>
      <c r="D1323" s="15">
        <v>72.236427309999996</v>
      </c>
      <c r="E1323" s="15">
        <v>27.006631850000002</v>
      </c>
    </row>
    <row r="1324" spans="3:5" x14ac:dyDescent="0.25">
      <c r="C1324" s="3">
        <v>1671</v>
      </c>
      <c r="D1324" s="15">
        <v>72.977104190000006</v>
      </c>
      <c r="E1324" s="15">
        <v>26.222473140000002</v>
      </c>
    </row>
    <row r="1325" spans="3:5" x14ac:dyDescent="0.25">
      <c r="C1325" s="3">
        <v>1672</v>
      </c>
      <c r="D1325" s="15">
        <v>73.66435242</v>
      </c>
      <c r="E1325" s="15">
        <v>25.515785220000001</v>
      </c>
    </row>
    <row r="1326" spans="3:5" x14ac:dyDescent="0.25">
      <c r="C1326" s="3">
        <v>1673</v>
      </c>
      <c r="D1326" s="15">
        <v>74.349754329999996</v>
      </c>
      <c r="E1326" s="15">
        <v>24.83530807</v>
      </c>
    </row>
    <row r="1327" spans="3:5" x14ac:dyDescent="0.25">
      <c r="C1327" s="3">
        <v>1674</v>
      </c>
      <c r="D1327" s="15">
        <v>74.839050290000003</v>
      </c>
      <c r="E1327" s="15">
        <v>24.222631450000002</v>
      </c>
    </row>
    <row r="1328" spans="3:5" x14ac:dyDescent="0.25">
      <c r="C1328" s="3">
        <v>1675</v>
      </c>
      <c r="D1328" s="15">
        <v>75.431365970000002</v>
      </c>
      <c r="E1328" s="15">
        <v>23.62781906</v>
      </c>
    </row>
    <row r="1329" spans="3:5" x14ac:dyDescent="0.25">
      <c r="C1329" s="3">
        <v>1676</v>
      </c>
      <c r="D1329" s="15">
        <v>76.018112180000003</v>
      </c>
      <c r="E1329" s="15">
        <v>23.1825428</v>
      </c>
    </row>
    <row r="1330" spans="3:5" x14ac:dyDescent="0.25">
      <c r="C1330" s="3">
        <v>1677</v>
      </c>
      <c r="D1330" s="15">
        <v>76.442436220000005</v>
      </c>
      <c r="E1330" s="15">
        <v>22.636861799999998</v>
      </c>
    </row>
    <row r="1331" spans="3:5" x14ac:dyDescent="0.25">
      <c r="C1331" s="3">
        <v>1678</v>
      </c>
      <c r="D1331" s="15">
        <v>76.683876040000001</v>
      </c>
      <c r="E1331" s="15">
        <v>22.227705</v>
      </c>
    </row>
    <row r="1332" spans="3:5" x14ac:dyDescent="0.25">
      <c r="C1332" s="3">
        <v>1679</v>
      </c>
      <c r="D1332" s="15">
        <v>77.13686371</v>
      </c>
      <c r="E1332" s="15">
        <v>22.023353579999998</v>
      </c>
    </row>
    <row r="1333" spans="3:5" x14ac:dyDescent="0.25">
      <c r="C1333" s="3">
        <v>1680</v>
      </c>
      <c r="D1333" s="15">
        <v>77.231605529999996</v>
      </c>
      <c r="E1333" s="15">
        <v>21.777339940000001</v>
      </c>
    </row>
    <row r="1334" spans="3:5" x14ac:dyDescent="0.25">
      <c r="C1334" s="3">
        <v>1681</v>
      </c>
      <c r="D1334" s="15">
        <v>77.369934079999993</v>
      </c>
      <c r="E1334" s="15">
        <v>21.500785830000002</v>
      </c>
    </row>
    <row r="1335" spans="3:5" x14ac:dyDescent="0.25">
      <c r="C1335" s="3">
        <v>1682</v>
      </c>
      <c r="D1335" s="15">
        <v>77.58097076</v>
      </c>
      <c r="E1335" s="15">
        <v>21.335897450000001</v>
      </c>
    </row>
    <row r="1336" spans="3:5" x14ac:dyDescent="0.25">
      <c r="C1336" s="3">
        <v>1683</v>
      </c>
      <c r="D1336" s="15">
        <v>77.306358340000003</v>
      </c>
      <c r="E1336" s="15">
        <v>21.311382290000001</v>
      </c>
    </row>
    <row r="1337" spans="3:5" x14ac:dyDescent="0.25">
      <c r="C1337" s="3">
        <v>1684</v>
      </c>
      <c r="D1337" s="15">
        <v>77.389549259999995</v>
      </c>
      <c r="E1337" s="15">
        <v>21.348247529999998</v>
      </c>
    </row>
    <row r="1338" spans="3:5" x14ac:dyDescent="0.25">
      <c r="C1338" s="3">
        <v>1685</v>
      </c>
      <c r="D1338" s="15">
        <v>77.157966610000003</v>
      </c>
      <c r="E1338" s="15">
        <v>21.540191650000001</v>
      </c>
    </row>
    <row r="1339" spans="3:5" x14ac:dyDescent="0.25">
      <c r="C1339" s="3">
        <v>1686</v>
      </c>
      <c r="D1339" s="15">
        <v>76.969924930000005</v>
      </c>
      <c r="E1339" s="15">
        <v>21.684177399999999</v>
      </c>
    </row>
    <row r="1340" spans="3:5" x14ac:dyDescent="0.25">
      <c r="C1340" s="3">
        <v>1687</v>
      </c>
      <c r="D1340" s="15">
        <v>76.748878480000002</v>
      </c>
      <c r="E1340" s="15">
        <v>21.931215290000001</v>
      </c>
    </row>
    <row r="1341" spans="3:5" x14ac:dyDescent="0.25">
      <c r="C1341" s="3">
        <v>1688</v>
      </c>
      <c r="D1341" s="15">
        <v>76.357719419999995</v>
      </c>
      <c r="E1341" s="15">
        <v>22.27960968</v>
      </c>
    </row>
    <row r="1342" spans="3:5" x14ac:dyDescent="0.25">
      <c r="C1342" s="3">
        <v>1689</v>
      </c>
      <c r="D1342" s="15">
        <v>75.975852970000005</v>
      </c>
      <c r="E1342" s="15">
        <v>22.758771899999999</v>
      </c>
    </row>
    <row r="1343" spans="3:5" x14ac:dyDescent="0.25">
      <c r="C1343" s="3">
        <v>1690</v>
      </c>
      <c r="D1343" s="15">
        <v>75.566177370000005</v>
      </c>
      <c r="E1343" s="15">
        <v>23.068634029999998</v>
      </c>
    </row>
    <row r="1344" spans="3:5" x14ac:dyDescent="0.25">
      <c r="C1344" s="3">
        <v>1691</v>
      </c>
      <c r="D1344" s="15">
        <v>74.941093440000003</v>
      </c>
      <c r="E1344" s="15">
        <v>23.5933876</v>
      </c>
    </row>
    <row r="1345" spans="3:5" x14ac:dyDescent="0.25">
      <c r="C1345" s="3">
        <v>1692</v>
      </c>
      <c r="D1345" s="15">
        <v>74.352989199999996</v>
      </c>
      <c r="E1345" s="15">
        <v>24.197639469999999</v>
      </c>
    </row>
    <row r="1346" spans="3:5" x14ac:dyDescent="0.25">
      <c r="C1346" s="3">
        <v>1693</v>
      </c>
      <c r="D1346" s="15">
        <v>73.807670590000001</v>
      </c>
      <c r="E1346" s="15">
        <v>24.76323318</v>
      </c>
    </row>
    <row r="1347" spans="3:5" x14ac:dyDescent="0.25">
      <c r="C1347" s="3">
        <v>1694</v>
      </c>
      <c r="D1347" s="15">
        <v>73.091865540000001</v>
      </c>
      <c r="E1347" s="15">
        <v>25.404638290000001</v>
      </c>
    </row>
    <row r="1348" spans="3:5" x14ac:dyDescent="0.25">
      <c r="C1348" s="3">
        <v>1695</v>
      </c>
      <c r="D1348" s="15">
        <v>72.401443479999998</v>
      </c>
      <c r="E1348" s="15">
        <v>26.096954350000001</v>
      </c>
    </row>
    <row r="1349" spans="3:5" x14ac:dyDescent="0.25">
      <c r="C1349" s="3">
        <v>1696</v>
      </c>
      <c r="D1349" s="15">
        <v>71.560234070000007</v>
      </c>
      <c r="E1349" s="15">
        <v>26.852317809999999</v>
      </c>
    </row>
    <row r="1350" spans="3:5" x14ac:dyDescent="0.25">
      <c r="C1350" s="3">
        <v>1697</v>
      </c>
      <c r="D1350" s="15">
        <v>70.776657099999994</v>
      </c>
      <c r="E1350" s="15">
        <v>27.729764939999999</v>
      </c>
    </row>
    <row r="1351" spans="3:5" x14ac:dyDescent="0.25">
      <c r="C1351" s="3">
        <v>1698</v>
      </c>
      <c r="D1351" s="15">
        <v>70.027221679999997</v>
      </c>
      <c r="E1351" s="15">
        <v>28.401363369999999</v>
      </c>
    </row>
    <row r="1352" spans="3:5" x14ac:dyDescent="0.25">
      <c r="C1352" s="3">
        <v>1699</v>
      </c>
      <c r="D1352" s="15">
        <v>69.22096252</v>
      </c>
      <c r="E1352" s="15">
        <v>29.106267930000001</v>
      </c>
    </row>
    <row r="1353" spans="3:5" x14ac:dyDescent="0.25">
      <c r="C1353" s="3">
        <v>1700</v>
      </c>
      <c r="D1353" s="15">
        <v>68.446350100000004</v>
      </c>
      <c r="E1353" s="15">
        <v>29.915935520000001</v>
      </c>
    </row>
    <row r="1354" spans="3:5" x14ac:dyDescent="0.25">
      <c r="C1354" s="3">
        <v>1701</v>
      </c>
      <c r="D1354" s="15">
        <v>67.659690859999998</v>
      </c>
      <c r="E1354" s="15">
        <v>30.910644529999999</v>
      </c>
    </row>
    <row r="1355" spans="3:5" x14ac:dyDescent="0.25">
      <c r="C1355" s="3">
        <v>1702</v>
      </c>
      <c r="D1355" s="15">
        <v>66.832603449999993</v>
      </c>
      <c r="E1355" s="15">
        <v>31.69001579</v>
      </c>
    </row>
    <row r="1356" spans="3:5" x14ac:dyDescent="0.25">
      <c r="C1356" s="3">
        <v>1703</v>
      </c>
      <c r="D1356" s="15">
        <v>65.944793700000005</v>
      </c>
      <c r="E1356" s="15">
        <v>32.521324159999999</v>
      </c>
    </row>
    <row r="1357" spans="3:5" x14ac:dyDescent="0.25">
      <c r="C1357" s="3">
        <v>1704</v>
      </c>
      <c r="D1357" s="15">
        <v>65.065956119999996</v>
      </c>
      <c r="E1357" s="15">
        <v>33.424991609999999</v>
      </c>
    </row>
    <row r="1358" spans="3:5" x14ac:dyDescent="0.25">
      <c r="C1358" s="3">
        <v>1705</v>
      </c>
      <c r="D1358" s="15">
        <v>64.43875122</v>
      </c>
      <c r="E1358" s="15">
        <v>34.16490555</v>
      </c>
    </row>
    <row r="1359" spans="3:5" x14ac:dyDescent="0.25">
      <c r="C1359" s="3">
        <v>1706</v>
      </c>
      <c r="D1359" s="15">
        <v>63.493431090000001</v>
      </c>
      <c r="E1359" s="15">
        <v>34.942962649999998</v>
      </c>
    </row>
    <row r="1360" spans="3:5" x14ac:dyDescent="0.25">
      <c r="C1360" s="3">
        <v>1707</v>
      </c>
      <c r="D1360" s="15">
        <v>62.602127080000002</v>
      </c>
      <c r="E1360" s="15">
        <v>35.840911869999999</v>
      </c>
    </row>
    <row r="1361" spans="3:5" x14ac:dyDescent="0.25">
      <c r="C1361" s="3">
        <v>1708</v>
      </c>
      <c r="D1361" s="15">
        <v>61.912536619999997</v>
      </c>
      <c r="E1361" s="15">
        <v>36.557529449999997</v>
      </c>
    </row>
    <row r="1362" spans="3:5" x14ac:dyDescent="0.25">
      <c r="C1362" s="3">
        <v>1709</v>
      </c>
      <c r="D1362" s="15">
        <v>61.148590089999999</v>
      </c>
      <c r="E1362" s="15">
        <v>37.328941350000001</v>
      </c>
    </row>
    <row r="1363" spans="3:5" x14ac:dyDescent="0.25">
      <c r="C1363" s="3">
        <v>1710</v>
      </c>
      <c r="D1363" s="15">
        <v>60.522155759999997</v>
      </c>
      <c r="E1363" s="15">
        <v>38.086246490000001</v>
      </c>
    </row>
    <row r="1364" spans="3:5" x14ac:dyDescent="0.25">
      <c r="C1364" s="3">
        <v>1711</v>
      </c>
      <c r="D1364" s="15">
        <v>59.836078639999997</v>
      </c>
      <c r="E1364" s="15">
        <v>38.971759800000001</v>
      </c>
    </row>
    <row r="1365" spans="3:5" x14ac:dyDescent="0.25">
      <c r="C1365" s="3">
        <v>1712</v>
      </c>
      <c r="D1365" s="15">
        <v>59.037410739999999</v>
      </c>
      <c r="E1365" s="15">
        <v>39.620582579999997</v>
      </c>
    </row>
    <row r="1366" spans="3:5" x14ac:dyDescent="0.25">
      <c r="C1366" s="3">
        <v>1713</v>
      </c>
      <c r="D1366" s="15">
        <v>58.323425290000003</v>
      </c>
      <c r="E1366" s="15">
        <v>40.279182429999999</v>
      </c>
    </row>
    <row r="1367" spans="3:5" x14ac:dyDescent="0.25">
      <c r="C1367" s="3">
        <v>1714</v>
      </c>
      <c r="D1367" s="15">
        <v>57.670772550000002</v>
      </c>
      <c r="E1367" s="15">
        <v>40.944793699999998</v>
      </c>
    </row>
    <row r="1368" spans="3:5" x14ac:dyDescent="0.25">
      <c r="C1368" s="3">
        <v>1715</v>
      </c>
      <c r="D1368" s="15">
        <v>56.978153229999997</v>
      </c>
      <c r="E1368" s="15">
        <v>41.658756259999997</v>
      </c>
    </row>
    <row r="1369" spans="3:5" x14ac:dyDescent="0.25">
      <c r="C1369" s="3">
        <v>1716</v>
      </c>
      <c r="D1369" s="15">
        <v>56.461448670000003</v>
      </c>
      <c r="E1369" s="15">
        <v>42.206428529999997</v>
      </c>
    </row>
    <row r="1370" spans="3:5" x14ac:dyDescent="0.25">
      <c r="C1370" s="3">
        <v>1717</v>
      </c>
      <c r="D1370" s="15">
        <v>55.902107239999999</v>
      </c>
      <c r="E1370" s="15">
        <v>42.830581670000001</v>
      </c>
    </row>
    <row r="1371" spans="3:5" x14ac:dyDescent="0.25">
      <c r="C1371" s="3">
        <v>1718</v>
      </c>
      <c r="D1371" s="15">
        <v>55.342609410000001</v>
      </c>
      <c r="E1371" s="15">
        <v>43.338581089999998</v>
      </c>
    </row>
    <row r="1372" spans="3:5" x14ac:dyDescent="0.25">
      <c r="C1372" s="3">
        <v>1719</v>
      </c>
      <c r="D1372" s="15">
        <v>55.021331789999998</v>
      </c>
      <c r="E1372" s="15">
        <v>43.903560640000002</v>
      </c>
    </row>
    <row r="1373" spans="3:5" x14ac:dyDescent="0.25">
      <c r="C1373" s="3">
        <v>1720</v>
      </c>
      <c r="D1373" s="15">
        <v>54.440330510000003</v>
      </c>
      <c r="E1373" s="15">
        <v>44.437267300000002</v>
      </c>
    </row>
    <row r="1374" spans="3:5" x14ac:dyDescent="0.25">
      <c r="C1374" s="3">
        <v>1721</v>
      </c>
      <c r="D1374" s="15">
        <v>54.037433620000002</v>
      </c>
      <c r="E1374" s="15">
        <v>44.748416900000002</v>
      </c>
    </row>
    <row r="1375" spans="3:5" x14ac:dyDescent="0.25">
      <c r="C1375" s="3">
        <v>1722</v>
      </c>
      <c r="D1375" s="15">
        <v>53.558193209999999</v>
      </c>
      <c r="E1375" s="15">
        <v>45.325096129999999</v>
      </c>
    </row>
    <row r="1376" spans="3:5" x14ac:dyDescent="0.25">
      <c r="C1376" s="3">
        <v>1723</v>
      </c>
      <c r="D1376" s="15">
        <v>53.206245420000002</v>
      </c>
      <c r="E1376" s="15">
        <v>45.563735960000002</v>
      </c>
    </row>
    <row r="1377" spans="3:5" x14ac:dyDescent="0.25">
      <c r="C1377" s="3">
        <v>1724</v>
      </c>
      <c r="D1377" s="15">
        <v>52.923629759999997</v>
      </c>
      <c r="E1377" s="15">
        <v>45.92126846</v>
      </c>
    </row>
    <row r="1378" spans="3:5" x14ac:dyDescent="0.25">
      <c r="C1378" s="3">
        <v>1725</v>
      </c>
      <c r="D1378" s="15">
        <v>52.533477779999998</v>
      </c>
      <c r="E1378" s="15">
        <v>46.249679569999998</v>
      </c>
    </row>
    <row r="1379" spans="3:5" x14ac:dyDescent="0.25">
      <c r="C1379" s="3">
        <v>1726</v>
      </c>
      <c r="D1379" s="15">
        <v>52.290161130000001</v>
      </c>
      <c r="E1379" s="15">
        <v>46.659595490000001</v>
      </c>
    </row>
    <row r="1380" spans="3:5" x14ac:dyDescent="0.25">
      <c r="C1380" s="3">
        <v>1727</v>
      </c>
      <c r="D1380" s="15">
        <v>52.129451750000001</v>
      </c>
      <c r="E1380" s="15">
        <v>46.81230927</v>
      </c>
    </row>
    <row r="1381" spans="3:5" x14ac:dyDescent="0.25">
      <c r="C1381" s="3">
        <v>1728</v>
      </c>
      <c r="D1381" s="15">
        <v>51.857521060000003</v>
      </c>
      <c r="E1381" s="15">
        <v>47.041683200000001</v>
      </c>
    </row>
    <row r="1382" spans="3:5" x14ac:dyDescent="0.25">
      <c r="C1382" s="3">
        <v>1729</v>
      </c>
      <c r="D1382" s="15">
        <v>51.687217709999999</v>
      </c>
      <c r="E1382" s="15">
        <v>47.247291560000001</v>
      </c>
    </row>
    <row r="1383" spans="3:5" x14ac:dyDescent="0.25">
      <c r="C1383" s="3">
        <v>1730</v>
      </c>
      <c r="D1383" s="15">
        <v>51.571769709999998</v>
      </c>
      <c r="E1383" s="15">
        <v>47.403278350000001</v>
      </c>
    </row>
    <row r="1384" spans="3:5" x14ac:dyDescent="0.25">
      <c r="C1384" s="3">
        <v>1731</v>
      </c>
      <c r="D1384" s="15">
        <v>51.456504819999999</v>
      </c>
      <c r="E1384" s="15">
        <v>47.546764369999998</v>
      </c>
    </row>
    <row r="1385" spans="3:5" x14ac:dyDescent="0.25">
      <c r="C1385" s="3">
        <v>1732</v>
      </c>
      <c r="D1385" s="15">
        <v>51.406986240000002</v>
      </c>
      <c r="E1385" s="15">
        <v>47.515316009999999</v>
      </c>
    </row>
    <row r="1386" spans="3:5" x14ac:dyDescent="0.25">
      <c r="C1386" s="3">
        <v>1733</v>
      </c>
      <c r="D1386" s="15">
        <v>51.376838679999999</v>
      </c>
      <c r="E1386" s="15">
        <v>47.557544710000002</v>
      </c>
    </row>
    <row r="1387" spans="3:5" x14ac:dyDescent="0.25">
      <c r="C1387" s="3">
        <v>1734</v>
      </c>
      <c r="D1387" s="15">
        <v>51.30456161</v>
      </c>
      <c r="E1387" s="15">
        <v>47.662582399999998</v>
      </c>
    </row>
    <row r="1388" spans="3:5" x14ac:dyDescent="0.25">
      <c r="C1388" s="3">
        <v>1735</v>
      </c>
      <c r="D1388" s="15">
        <v>51.377033230000002</v>
      </c>
      <c r="E1388" s="15">
        <v>47.776443479999998</v>
      </c>
    </row>
    <row r="1389" spans="3:5" x14ac:dyDescent="0.25">
      <c r="C1389" s="3">
        <v>1736</v>
      </c>
      <c r="D1389" s="15">
        <v>51.523441310000003</v>
      </c>
      <c r="E1389" s="15">
        <v>47.813014979999998</v>
      </c>
    </row>
    <row r="1390" spans="3:5" x14ac:dyDescent="0.25">
      <c r="C1390" s="3">
        <v>1737</v>
      </c>
      <c r="D1390" s="15">
        <v>51.493476870000002</v>
      </c>
      <c r="E1390" s="15">
        <v>47.52411652</v>
      </c>
    </row>
    <row r="1391" spans="3:5" x14ac:dyDescent="0.25">
      <c r="C1391" s="3">
        <v>1738</v>
      </c>
      <c r="D1391" s="15">
        <v>51.6701622</v>
      </c>
      <c r="E1391" s="15">
        <v>47.58205032</v>
      </c>
    </row>
    <row r="1392" spans="3:5" x14ac:dyDescent="0.25">
      <c r="C1392" s="3">
        <v>1739</v>
      </c>
      <c r="D1392" s="15">
        <v>51.7903862</v>
      </c>
      <c r="E1392" s="15">
        <v>47.343208310000001</v>
      </c>
    </row>
    <row r="1393" spans="3:5" x14ac:dyDescent="0.25">
      <c r="C1393" s="3">
        <v>1740</v>
      </c>
      <c r="D1393" s="15">
        <v>52.022235870000003</v>
      </c>
      <c r="E1393" s="15">
        <v>47.168346409999998</v>
      </c>
    </row>
    <row r="1394" spans="3:5" x14ac:dyDescent="0.25">
      <c r="C1394" s="3">
        <v>1741</v>
      </c>
      <c r="D1394" s="15">
        <v>52.226493840000003</v>
      </c>
      <c r="E1394" s="15">
        <v>47.028270720000002</v>
      </c>
    </row>
    <row r="1395" spans="3:5" x14ac:dyDescent="0.25">
      <c r="C1395" s="3">
        <v>1742</v>
      </c>
      <c r="D1395" s="15">
        <v>52.41485977</v>
      </c>
      <c r="E1395" s="15">
        <v>46.659435270000003</v>
      </c>
    </row>
    <row r="1396" spans="3:5" x14ac:dyDescent="0.25">
      <c r="C1396" s="3">
        <v>1743</v>
      </c>
      <c r="D1396" s="15">
        <v>52.737831120000003</v>
      </c>
      <c r="E1396" s="15">
        <v>46.490661619999997</v>
      </c>
    </row>
    <row r="1397" spans="3:5" x14ac:dyDescent="0.25">
      <c r="C1397" s="3">
        <v>1744</v>
      </c>
      <c r="D1397" s="15">
        <v>52.919925689999999</v>
      </c>
      <c r="E1397" s="15">
        <v>46.1835022</v>
      </c>
    </row>
    <row r="1398" spans="3:5" x14ac:dyDescent="0.25">
      <c r="C1398" s="3">
        <v>1745</v>
      </c>
      <c r="D1398" s="15">
        <v>53.237361909999997</v>
      </c>
      <c r="E1398" s="15">
        <v>45.958587649999998</v>
      </c>
    </row>
    <row r="1399" spans="3:5" x14ac:dyDescent="0.25">
      <c r="C1399" s="3">
        <v>1746</v>
      </c>
      <c r="D1399" s="15">
        <v>53.69540405</v>
      </c>
      <c r="E1399" s="15">
        <v>45.570838930000001</v>
      </c>
    </row>
    <row r="1400" spans="3:5" x14ac:dyDescent="0.25">
      <c r="C1400" s="3">
        <v>1747</v>
      </c>
      <c r="D1400" s="15">
        <v>54.10814285</v>
      </c>
      <c r="E1400" s="15">
        <v>45.182117460000001</v>
      </c>
    </row>
    <row r="1401" spans="3:5" x14ac:dyDescent="0.25">
      <c r="C1401" s="3">
        <v>1748</v>
      </c>
      <c r="D1401" s="15">
        <v>54.622478489999999</v>
      </c>
      <c r="E1401" s="15">
        <v>44.824115749999997</v>
      </c>
    </row>
    <row r="1402" spans="3:5" x14ac:dyDescent="0.25">
      <c r="C1402" s="3">
        <v>1749</v>
      </c>
      <c r="D1402" s="15">
        <v>54.896823879999999</v>
      </c>
      <c r="E1402" s="15">
        <v>44.34466553</v>
      </c>
    </row>
    <row r="1403" spans="3:5" x14ac:dyDescent="0.25">
      <c r="C1403" s="3">
        <v>1750</v>
      </c>
      <c r="D1403" s="15">
        <v>55.433197020000001</v>
      </c>
      <c r="E1403" s="15">
        <v>43.893218990000001</v>
      </c>
    </row>
    <row r="1404" spans="3:5" x14ac:dyDescent="0.25">
      <c r="C1404" s="3">
        <v>1751</v>
      </c>
      <c r="D1404" s="15">
        <v>55.961425779999999</v>
      </c>
      <c r="E1404" s="15">
        <v>43.380252839999997</v>
      </c>
    </row>
    <row r="1405" spans="3:5" x14ac:dyDescent="0.25">
      <c r="C1405" s="3">
        <v>1752</v>
      </c>
      <c r="D1405" s="15">
        <v>56.577651979999999</v>
      </c>
      <c r="E1405" s="15">
        <v>42.826797489999997</v>
      </c>
    </row>
    <row r="1406" spans="3:5" x14ac:dyDescent="0.25">
      <c r="C1406" s="3">
        <v>1753</v>
      </c>
      <c r="D1406" s="15">
        <v>57.124172209999998</v>
      </c>
      <c r="E1406" s="15">
        <v>42.36043549</v>
      </c>
    </row>
    <row r="1407" spans="3:5" x14ac:dyDescent="0.25">
      <c r="C1407" s="3">
        <v>1754</v>
      </c>
      <c r="D1407" s="15">
        <v>57.586376190000003</v>
      </c>
      <c r="E1407" s="15">
        <v>41.64852905</v>
      </c>
    </row>
    <row r="1408" spans="3:5" x14ac:dyDescent="0.25">
      <c r="C1408" s="3">
        <v>1755</v>
      </c>
      <c r="D1408" s="15">
        <v>58.201568600000002</v>
      </c>
      <c r="E1408" s="15">
        <v>41.143993379999998</v>
      </c>
    </row>
    <row r="1409" spans="3:5" x14ac:dyDescent="0.25">
      <c r="C1409" s="3">
        <v>1756</v>
      </c>
      <c r="D1409" s="15">
        <v>58.886760709999997</v>
      </c>
      <c r="E1409" s="15">
        <v>40.485267640000004</v>
      </c>
    </row>
    <row r="1410" spans="3:5" x14ac:dyDescent="0.25">
      <c r="C1410" s="3">
        <v>1757</v>
      </c>
      <c r="D1410" s="15">
        <v>59.580844880000001</v>
      </c>
      <c r="E1410" s="15">
        <v>39.87266159</v>
      </c>
    </row>
    <row r="1411" spans="3:5" x14ac:dyDescent="0.25">
      <c r="C1411" s="3">
        <v>1758</v>
      </c>
      <c r="D1411" s="15">
        <v>60.325408940000003</v>
      </c>
      <c r="E1411" s="15">
        <v>39.160659789999997</v>
      </c>
    </row>
    <row r="1412" spans="3:5" x14ac:dyDescent="0.25">
      <c r="C1412" s="3">
        <v>1759</v>
      </c>
      <c r="D1412" s="15">
        <v>60.992832180000001</v>
      </c>
      <c r="E1412" s="15">
        <v>38.473667140000003</v>
      </c>
    </row>
    <row r="1413" spans="3:5" x14ac:dyDescent="0.25">
      <c r="C1413" s="3">
        <v>1760</v>
      </c>
      <c r="D1413" s="15">
        <v>61.610149380000003</v>
      </c>
      <c r="E1413" s="15">
        <v>37.713878630000004</v>
      </c>
    </row>
    <row r="1414" spans="3:5" x14ac:dyDescent="0.25">
      <c r="C1414" s="3">
        <v>1761</v>
      </c>
      <c r="D1414" s="15">
        <v>62.374263759999998</v>
      </c>
      <c r="E1414" s="15">
        <v>36.960086820000001</v>
      </c>
    </row>
    <row r="1415" spans="3:5" x14ac:dyDescent="0.25">
      <c r="C1415" s="3">
        <v>1762</v>
      </c>
      <c r="D1415" s="15">
        <v>63.19217682</v>
      </c>
      <c r="E1415" s="15">
        <v>36.186264039999998</v>
      </c>
    </row>
    <row r="1416" spans="3:5" x14ac:dyDescent="0.25">
      <c r="C1416" s="3">
        <v>1763</v>
      </c>
      <c r="D1416" s="15">
        <v>63.953567499999998</v>
      </c>
      <c r="E1416" s="15">
        <v>35.529541020000003</v>
      </c>
    </row>
    <row r="1417" spans="3:5" x14ac:dyDescent="0.25">
      <c r="C1417" s="3">
        <v>1764</v>
      </c>
      <c r="D1417" s="15">
        <v>64.645835880000007</v>
      </c>
      <c r="E1417" s="15">
        <v>34.800067900000002</v>
      </c>
    </row>
    <row r="1418" spans="3:5" x14ac:dyDescent="0.25">
      <c r="C1418" s="3">
        <v>1765</v>
      </c>
      <c r="D1418" s="15">
        <v>65.439727779999998</v>
      </c>
      <c r="E1418" s="15">
        <v>33.84826279</v>
      </c>
    </row>
    <row r="1419" spans="3:5" x14ac:dyDescent="0.25">
      <c r="C1419" s="3">
        <v>1766</v>
      </c>
      <c r="D1419" s="15">
        <v>66.295753480000002</v>
      </c>
      <c r="E1419" s="15">
        <v>33.168773649999999</v>
      </c>
    </row>
    <row r="1420" spans="3:5" x14ac:dyDescent="0.25">
      <c r="C1420" s="3">
        <v>1767</v>
      </c>
      <c r="D1420" s="15">
        <v>67.20481873</v>
      </c>
      <c r="E1420" s="15">
        <v>32.333259580000004</v>
      </c>
    </row>
    <row r="1421" spans="3:5" x14ac:dyDescent="0.25">
      <c r="C1421" s="3">
        <v>1768</v>
      </c>
      <c r="D1421" s="15">
        <v>67.888771059999996</v>
      </c>
      <c r="E1421" s="15">
        <v>31.497123720000001</v>
      </c>
    </row>
    <row r="1422" spans="3:5" x14ac:dyDescent="0.25">
      <c r="C1422" s="3">
        <v>1769</v>
      </c>
      <c r="D1422" s="15">
        <v>68.753837590000003</v>
      </c>
      <c r="E1422" s="15">
        <v>30.608198170000001</v>
      </c>
    </row>
    <row r="1423" spans="3:5" x14ac:dyDescent="0.25">
      <c r="C1423" s="3">
        <v>1770</v>
      </c>
      <c r="D1423" s="15">
        <v>69.405006409999999</v>
      </c>
      <c r="E1423" s="15">
        <v>29.80495071</v>
      </c>
    </row>
    <row r="1424" spans="3:5" x14ac:dyDescent="0.25">
      <c r="C1424" s="3">
        <v>1771</v>
      </c>
      <c r="D1424" s="15">
        <v>70.240081790000005</v>
      </c>
      <c r="E1424" s="15">
        <v>29.102914810000001</v>
      </c>
    </row>
    <row r="1425" spans="3:5" x14ac:dyDescent="0.25">
      <c r="C1425" s="3">
        <v>1772</v>
      </c>
      <c r="D1425" s="15">
        <v>71.152862549999995</v>
      </c>
      <c r="E1425" s="15">
        <v>28.305622100000001</v>
      </c>
    </row>
    <row r="1426" spans="3:5" x14ac:dyDescent="0.25">
      <c r="C1426" s="3">
        <v>1773</v>
      </c>
      <c r="D1426" s="15">
        <v>71.818412780000003</v>
      </c>
      <c r="E1426" s="15">
        <v>27.442270279999999</v>
      </c>
    </row>
    <row r="1427" spans="3:5" x14ac:dyDescent="0.25">
      <c r="C1427" s="3">
        <v>1774</v>
      </c>
      <c r="D1427" s="15">
        <v>72.573165889999999</v>
      </c>
      <c r="E1427" s="15">
        <v>26.764604569999999</v>
      </c>
    </row>
    <row r="1428" spans="3:5" x14ac:dyDescent="0.25">
      <c r="C1428" s="3">
        <v>1775</v>
      </c>
      <c r="D1428" s="15">
        <v>73.29064941</v>
      </c>
      <c r="E1428" s="15">
        <v>25.942119600000002</v>
      </c>
    </row>
    <row r="1429" spans="3:5" x14ac:dyDescent="0.25">
      <c r="C1429" s="3">
        <v>1776</v>
      </c>
      <c r="D1429" s="15">
        <v>73.876640320000007</v>
      </c>
      <c r="E1429" s="15">
        <v>25.250541689999999</v>
      </c>
    </row>
    <row r="1430" spans="3:5" x14ac:dyDescent="0.25">
      <c r="C1430" s="3">
        <v>1777</v>
      </c>
      <c r="D1430" s="15">
        <v>74.678840640000004</v>
      </c>
      <c r="E1430" s="15">
        <v>24.601148609999999</v>
      </c>
    </row>
    <row r="1431" spans="3:5" x14ac:dyDescent="0.25">
      <c r="C1431" s="3">
        <v>1778</v>
      </c>
      <c r="D1431" s="15">
        <v>75.399246219999995</v>
      </c>
      <c r="E1431" s="15">
        <v>24.03272247</v>
      </c>
    </row>
    <row r="1432" spans="3:5" x14ac:dyDescent="0.25">
      <c r="C1432" s="3">
        <v>1779</v>
      </c>
      <c r="D1432" s="15">
        <v>75.775825499999996</v>
      </c>
      <c r="E1432" s="15">
        <v>23.33774185</v>
      </c>
    </row>
    <row r="1433" spans="3:5" x14ac:dyDescent="0.25">
      <c r="C1433" s="3">
        <v>1780</v>
      </c>
      <c r="D1433" s="15">
        <v>76.419799800000007</v>
      </c>
      <c r="E1433" s="15">
        <v>22.74778366</v>
      </c>
    </row>
    <row r="1434" spans="3:5" x14ac:dyDescent="0.25">
      <c r="C1434" s="3">
        <v>1781</v>
      </c>
      <c r="D1434" s="15">
        <v>77.006546020000002</v>
      </c>
      <c r="E1434" s="15">
        <v>22.330394739999999</v>
      </c>
    </row>
    <row r="1435" spans="3:5" x14ac:dyDescent="0.25">
      <c r="C1435" s="3">
        <v>1782</v>
      </c>
      <c r="D1435" s="15">
        <v>77.262863159999995</v>
      </c>
      <c r="E1435" s="15">
        <v>21.743879320000001</v>
      </c>
    </row>
    <row r="1436" spans="3:5" x14ac:dyDescent="0.25">
      <c r="C1436" s="3">
        <v>1783</v>
      </c>
      <c r="D1436" s="15">
        <v>77.578742980000001</v>
      </c>
      <c r="E1436" s="15">
        <v>21.413148880000001</v>
      </c>
    </row>
    <row r="1437" spans="3:5" x14ac:dyDescent="0.25">
      <c r="C1437" s="3">
        <v>1784</v>
      </c>
      <c r="D1437" s="15">
        <v>78.136787409999997</v>
      </c>
      <c r="E1437" s="15">
        <v>20.96882248</v>
      </c>
    </row>
    <row r="1438" spans="3:5" x14ac:dyDescent="0.25">
      <c r="C1438" s="3">
        <v>1785</v>
      </c>
      <c r="D1438" s="15">
        <v>78.39563751</v>
      </c>
      <c r="E1438" s="15">
        <v>20.509635930000002</v>
      </c>
    </row>
    <row r="1439" spans="3:5" x14ac:dyDescent="0.25">
      <c r="C1439" s="3">
        <v>1786</v>
      </c>
      <c r="D1439" s="15">
        <v>78.636589049999998</v>
      </c>
      <c r="E1439" s="15">
        <v>20.460834500000001</v>
      </c>
    </row>
    <row r="1440" spans="3:5" x14ac:dyDescent="0.25">
      <c r="C1440" s="3">
        <v>1787</v>
      </c>
      <c r="D1440" s="15">
        <v>78.853500370000006</v>
      </c>
      <c r="E1440" s="15">
        <v>20.241094589999999</v>
      </c>
    </row>
    <row r="1441" spans="3:5" x14ac:dyDescent="0.25">
      <c r="C1441" s="3">
        <v>1788</v>
      </c>
      <c r="D1441" s="15">
        <v>78.890052800000007</v>
      </c>
      <c r="E1441" s="15">
        <v>19.95688629</v>
      </c>
    </row>
    <row r="1442" spans="3:5" x14ac:dyDescent="0.25">
      <c r="C1442" s="3">
        <v>1789</v>
      </c>
      <c r="D1442" s="15">
        <v>79.025184629999998</v>
      </c>
      <c r="E1442" s="15">
        <v>19.747369769999999</v>
      </c>
    </row>
    <row r="1443" spans="3:5" x14ac:dyDescent="0.25">
      <c r="C1443" s="3">
        <v>1790</v>
      </c>
      <c r="D1443" s="15">
        <v>78.915527339999997</v>
      </c>
      <c r="E1443" s="15">
        <v>19.900794980000001</v>
      </c>
    </row>
    <row r="1444" spans="3:5" x14ac:dyDescent="0.25">
      <c r="C1444" s="3">
        <v>1791</v>
      </c>
      <c r="D1444" s="15">
        <v>79.142486570000003</v>
      </c>
      <c r="E1444" s="15">
        <v>19.835186</v>
      </c>
    </row>
    <row r="1445" spans="3:5" x14ac:dyDescent="0.25">
      <c r="C1445" s="3">
        <v>1792</v>
      </c>
      <c r="D1445" s="15">
        <v>78.751449579999999</v>
      </c>
      <c r="E1445" s="15">
        <v>19.832933430000001</v>
      </c>
    </row>
    <row r="1446" spans="3:5" x14ac:dyDescent="0.25">
      <c r="C1446" s="3">
        <v>1793</v>
      </c>
      <c r="D1446" s="15">
        <v>78.71513367</v>
      </c>
      <c r="E1446" s="15">
        <v>20.091638570000001</v>
      </c>
    </row>
    <row r="1447" spans="3:5" x14ac:dyDescent="0.25">
      <c r="C1447" s="3">
        <v>1794</v>
      </c>
      <c r="D1447" s="15">
        <v>78.584152219999993</v>
      </c>
      <c r="E1447" s="15">
        <v>20.111515050000001</v>
      </c>
    </row>
    <row r="1448" spans="3:5" x14ac:dyDescent="0.25">
      <c r="C1448" s="3">
        <v>1795</v>
      </c>
      <c r="D1448" s="15">
        <v>78.312622070000003</v>
      </c>
      <c r="E1448" s="15">
        <v>20.362974170000001</v>
      </c>
    </row>
    <row r="1449" spans="3:5" x14ac:dyDescent="0.25">
      <c r="C1449" s="3">
        <v>1796</v>
      </c>
      <c r="D1449" s="15">
        <v>77.901290889999999</v>
      </c>
      <c r="E1449" s="15">
        <v>20.802333829999998</v>
      </c>
    </row>
    <row r="1450" spans="3:5" x14ac:dyDescent="0.25">
      <c r="C1450" s="3">
        <v>1797</v>
      </c>
      <c r="D1450" s="15">
        <v>77.662902829999993</v>
      </c>
      <c r="E1450" s="15">
        <v>21.134481430000001</v>
      </c>
    </row>
    <row r="1451" spans="3:5" x14ac:dyDescent="0.25">
      <c r="C1451" s="3">
        <v>1798</v>
      </c>
      <c r="D1451" s="15">
        <v>77.198905940000003</v>
      </c>
      <c r="E1451" s="15">
        <v>21.50810242</v>
      </c>
    </row>
    <row r="1452" spans="3:5" x14ac:dyDescent="0.25">
      <c r="C1452" s="3">
        <v>1799</v>
      </c>
      <c r="D1452" s="15">
        <v>76.820106510000002</v>
      </c>
      <c r="E1452" s="15">
        <v>21.91807365</v>
      </c>
    </row>
    <row r="1453" spans="3:5" x14ac:dyDescent="0.25">
      <c r="C1453" s="3">
        <v>1800</v>
      </c>
      <c r="D1453" s="15">
        <v>76.185714719999993</v>
      </c>
      <c r="E1453" s="15">
        <v>22.27024651</v>
      </c>
    </row>
    <row r="1454" spans="3:5" x14ac:dyDescent="0.25">
      <c r="C1454" s="3">
        <v>1801</v>
      </c>
      <c r="D1454" s="15">
        <v>75.513145449999996</v>
      </c>
      <c r="E1454" s="15">
        <v>22.72834778</v>
      </c>
    </row>
    <row r="1455" spans="3:5" x14ac:dyDescent="0.25">
      <c r="C1455" s="3">
        <v>1802</v>
      </c>
      <c r="D1455" s="15">
        <v>75.128898620000001</v>
      </c>
      <c r="E1455" s="15">
        <v>23.418529509999999</v>
      </c>
    </row>
    <row r="1456" spans="3:5" x14ac:dyDescent="0.25">
      <c r="C1456" s="3">
        <v>1803</v>
      </c>
      <c r="D1456" s="15">
        <v>74.448844910000005</v>
      </c>
      <c r="E1456" s="15">
        <v>24.077270510000002</v>
      </c>
    </row>
    <row r="1457" spans="3:5" x14ac:dyDescent="0.25">
      <c r="C1457" s="3">
        <v>1804</v>
      </c>
      <c r="D1457" s="15">
        <v>73.835578920000003</v>
      </c>
      <c r="E1457" s="15">
        <v>24.52807426</v>
      </c>
    </row>
    <row r="1458" spans="3:5" x14ac:dyDescent="0.25">
      <c r="C1458" s="3">
        <v>1805</v>
      </c>
      <c r="D1458" s="15">
        <v>73.222061159999996</v>
      </c>
      <c r="E1458" s="15">
        <v>25.18222046</v>
      </c>
    </row>
    <row r="1459" spans="3:5" x14ac:dyDescent="0.25">
      <c r="C1459" s="3">
        <v>1806</v>
      </c>
      <c r="D1459" s="15">
        <v>72.571197510000005</v>
      </c>
      <c r="E1459" s="15">
        <v>25.916349409999999</v>
      </c>
    </row>
    <row r="1460" spans="3:5" x14ac:dyDescent="0.25">
      <c r="C1460" s="3">
        <v>1807</v>
      </c>
      <c r="D1460" s="15">
        <v>71.863594059999997</v>
      </c>
      <c r="E1460" s="15">
        <v>26.48250771</v>
      </c>
    </row>
    <row r="1461" spans="3:5" x14ac:dyDescent="0.25">
      <c r="C1461" s="3">
        <v>1808</v>
      </c>
      <c r="D1461" s="15">
        <v>71.084609990000004</v>
      </c>
      <c r="E1461" s="15">
        <v>27.465349199999999</v>
      </c>
    </row>
    <row r="1462" spans="3:5" x14ac:dyDescent="0.25">
      <c r="C1462" s="3">
        <v>1809</v>
      </c>
      <c r="D1462" s="15">
        <v>70.382293700000005</v>
      </c>
      <c r="E1462" s="15">
        <v>27.952253339999999</v>
      </c>
    </row>
    <row r="1463" spans="3:5" x14ac:dyDescent="0.25">
      <c r="C1463" s="3">
        <v>1810</v>
      </c>
      <c r="D1463" s="15">
        <v>69.756607059999993</v>
      </c>
      <c r="E1463" s="15">
        <v>28.787147520000001</v>
      </c>
    </row>
    <row r="1464" spans="3:5" x14ac:dyDescent="0.25">
      <c r="C1464" s="3">
        <v>1811</v>
      </c>
      <c r="D1464" s="15">
        <v>69.034019470000004</v>
      </c>
      <c r="E1464" s="15">
        <v>29.607496260000001</v>
      </c>
    </row>
    <row r="1465" spans="3:5" x14ac:dyDescent="0.25">
      <c r="C1465" s="3">
        <v>1812</v>
      </c>
      <c r="D1465" s="15">
        <v>68.191497799999993</v>
      </c>
      <c r="E1465" s="15">
        <v>30.365489960000001</v>
      </c>
    </row>
    <row r="1466" spans="3:5" x14ac:dyDescent="0.25">
      <c r="C1466" s="3">
        <v>1813</v>
      </c>
      <c r="D1466" s="15">
        <v>67.373596190000001</v>
      </c>
      <c r="E1466" s="15">
        <v>30.873798369999999</v>
      </c>
    </row>
    <row r="1467" spans="3:5" x14ac:dyDescent="0.25">
      <c r="C1467" s="3">
        <v>1814</v>
      </c>
      <c r="D1467" s="15">
        <v>66.616371150000006</v>
      </c>
      <c r="E1467" s="15">
        <v>31.535276410000002</v>
      </c>
    </row>
    <row r="1468" spans="3:5" x14ac:dyDescent="0.25">
      <c r="C1468" s="3">
        <v>1815</v>
      </c>
      <c r="D1468" s="15">
        <v>66.086868289999998</v>
      </c>
      <c r="E1468" s="15">
        <v>32.226360319999998</v>
      </c>
    </row>
    <row r="1469" spans="3:5" x14ac:dyDescent="0.25">
      <c r="C1469" s="3">
        <v>1816</v>
      </c>
      <c r="D1469" s="15">
        <v>65.267333980000004</v>
      </c>
      <c r="E1469" s="15">
        <v>32.998001100000003</v>
      </c>
    </row>
    <row r="1470" spans="3:5" x14ac:dyDescent="0.25">
      <c r="C1470" s="3">
        <v>1817</v>
      </c>
      <c r="D1470" s="15">
        <v>64.671333309999994</v>
      </c>
      <c r="E1470" s="15">
        <v>33.819576259999998</v>
      </c>
    </row>
    <row r="1471" spans="3:5" x14ac:dyDescent="0.25">
      <c r="C1471" s="3">
        <v>1818</v>
      </c>
      <c r="D1471" s="15">
        <v>63.963230129999999</v>
      </c>
      <c r="E1471" s="15">
        <v>34.617893219999999</v>
      </c>
    </row>
    <row r="1472" spans="3:5" x14ac:dyDescent="0.25">
      <c r="C1472" s="3">
        <v>1819</v>
      </c>
      <c r="D1472" s="15">
        <v>63.309906009999999</v>
      </c>
      <c r="E1472" s="15">
        <v>35.160739900000003</v>
      </c>
    </row>
    <row r="1473" spans="3:5" x14ac:dyDescent="0.25">
      <c r="C1473" s="3">
        <v>1820</v>
      </c>
      <c r="D1473" s="15">
        <v>62.62847137</v>
      </c>
      <c r="E1473" s="15">
        <v>35.916713710000003</v>
      </c>
    </row>
    <row r="1474" spans="3:5" x14ac:dyDescent="0.25">
      <c r="C1474" s="3">
        <v>1821</v>
      </c>
      <c r="D1474" s="15">
        <v>62.048156740000003</v>
      </c>
      <c r="E1474" s="15">
        <v>36.878410340000002</v>
      </c>
    </row>
    <row r="1475" spans="3:5" x14ac:dyDescent="0.25">
      <c r="C1475" s="3">
        <v>1822</v>
      </c>
      <c r="D1475" s="15">
        <v>61.269493099999998</v>
      </c>
      <c r="E1475" s="15">
        <v>37.236572270000003</v>
      </c>
    </row>
    <row r="1476" spans="3:5" x14ac:dyDescent="0.25">
      <c r="C1476" s="3">
        <v>1823</v>
      </c>
      <c r="D1476" s="15">
        <v>60.576087950000002</v>
      </c>
      <c r="E1476" s="15">
        <v>38.031276699999999</v>
      </c>
    </row>
    <row r="1477" spans="3:5" x14ac:dyDescent="0.25">
      <c r="C1477" s="3">
        <v>1824</v>
      </c>
      <c r="D1477" s="15">
        <v>59.933979030000003</v>
      </c>
      <c r="E1477" s="15">
        <v>38.553520200000001</v>
      </c>
    </row>
    <row r="1478" spans="3:5" x14ac:dyDescent="0.25">
      <c r="C1478" s="3">
        <v>1825</v>
      </c>
      <c r="D1478" s="15">
        <v>59.466396330000002</v>
      </c>
      <c r="E1478" s="15">
        <v>38.978443149999997</v>
      </c>
    </row>
    <row r="1479" spans="3:5" x14ac:dyDescent="0.25">
      <c r="C1479" s="3">
        <v>1826</v>
      </c>
      <c r="D1479" s="15">
        <v>58.893257140000003</v>
      </c>
      <c r="E1479" s="15">
        <v>39.611606600000002</v>
      </c>
    </row>
    <row r="1480" spans="3:5" x14ac:dyDescent="0.25">
      <c r="C1480" s="3">
        <v>1827</v>
      </c>
      <c r="D1480" s="15">
        <v>58.44796753</v>
      </c>
      <c r="E1480" s="15">
        <v>40.303901670000002</v>
      </c>
    </row>
    <row r="1481" spans="3:5" x14ac:dyDescent="0.25">
      <c r="C1481" s="3">
        <v>1828</v>
      </c>
      <c r="D1481" s="15">
        <v>57.838623050000002</v>
      </c>
      <c r="E1481" s="15">
        <v>40.652168269999997</v>
      </c>
    </row>
    <row r="1482" spans="3:5" x14ac:dyDescent="0.25">
      <c r="C1482" s="3">
        <v>1829</v>
      </c>
      <c r="D1482" s="15">
        <v>57.393871310000002</v>
      </c>
      <c r="E1482" s="15">
        <v>41.193313600000003</v>
      </c>
    </row>
    <row r="1483" spans="3:5" x14ac:dyDescent="0.25">
      <c r="C1483" s="3">
        <v>1830</v>
      </c>
      <c r="D1483" s="15">
        <v>56.940048220000001</v>
      </c>
      <c r="E1483" s="15">
        <v>41.700630189999998</v>
      </c>
    </row>
    <row r="1484" spans="3:5" x14ac:dyDescent="0.25">
      <c r="C1484" s="3">
        <v>1831</v>
      </c>
      <c r="D1484" s="15">
        <v>56.570350650000002</v>
      </c>
      <c r="E1484" s="15">
        <v>42.211624149999999</v>
      </c>
    </row>
    <row r="1485" spans="3:5" x14ac:dyDescent="0.25">
      <c r="C1485" s="3">
        <v>1832</v>
      </c>
      <c r="D1485" s="15">
        <v>56.157577510000003</v>
      </c>
      <c r="E1485" s="15">
        <v>42.581085209999998</v>
      </c>
    </row>
    <row r="1486" spans="3:5" x14ac:dyDescent="0.25">
      <c r="C1486" s="3">
        <v>1833</v>
      </c>
      <c r="D1486" s="15">
        <v>55.71635818</v>
      </c>
      <c r="E1486" s="15">
        <v>42.99611282</v>
      </c>
    </row>
    <row r="1487" spans="3:5" x14ac:dyDescent="0.25">
      <c r="C1487" s="3">
        <v>1834</v>
      </c>
      <c r="D1487" s="15">
        <v>55.481689449999998</v>
      </c>
      <c r="E1487" s="15">
        <v>43.338996889999997</v>
      </c>
    </row>
    <row r="1488" spans="3:5" x14ac:dyDescent="0.25">
      <c r="C1488" s="3">
        <v>1835</v>
      </c>
      <c r="D1488" s="15">
        <v>55.186866760000001</v>
      </c>
      <c r="E1488" s="15">
        <v>43.629192349999997</v>
      </c>
    </row>
    <row r="1489" spans="3:5" x14ac:dyDescent="0.25">
      <c r="C1489" s="3">
        <v>1836</v>
      </c>
      <c r="D1489" s="15">
        <v>54.727848049999999</v>
      </c>
      <c r="E1489" s="15">
        <v>44.058753969999998</v>
      </c>
    </row>
    <row r="1490" spans="3:5" x14ac:dyDescent="0.25">
      <c r="C1490" s="3">
        <v>1837</v>
      </c>
      <c r="D1490" s="15">
        <v>54.660541530000003</v>
      </c>
      <c r="E1490" s="15">
        <v>44.252368930000003</v>
      </c>
    </row>
    <row r="1491" spans="3:5" x14ac:dyDescent="0.25">
      <c r="C1491" s="3">
        <v>1838</v>
      </c>
      <c r="D1491" s="15">
        <v>54.090381620000002</v>
      </c>
      <c r="E1491" s="15">
        <v>44.617328639999997</v>
      </c>
    </row>
    <row r="1492" spans="3:5" x14ac:dyDescent="0.25">
      <c r="C1492" s="3">
        <v>1839</v>
      </c>
      <c r="D1492" s="15">
        <v>53.971343990000001</v>
      </c>
      <c r="E1492" s="15">
        <v>44.954223630000001</v>
      </c>
    </row>
    <row r="1493" spans="3:5" x14ac:dyDescent="0.25">
      <c r="C1493" s="3">
        <v>1840</v>
      </c>
      <c r="D1493" s="15">
        <v>53.749717709999999</v>
      </c>
      <c r="E1493" s="15">
        <v>45.036716460000001</v>
      </c>
    </row>
    <row r="1494" spans="3:5" x14ac:dyDescent="0.25">
      <c r="C1494" s="3">
        <v>1841</v>
      </c>
      <c r="D1494" s="15">
        <v>53.500358579999997</v>
      </c>
      <c r="E1494" s="15">
        <v>45.344173429999998</v>
      </c>
    </row>
    <row r="1495" spans="3:5" x14ac:dyDescent="0.25">
      <c r="C1495" s="3">
        <v>1842</v>
      </c>
      <c r="D1495" s="15">
        <v>53.287357329999999</v>
      </c>
      <c r="E1495" s="15">
        <v>45.448326109999996</v>
      </c>
    </row>
    <row r="1496" spans="3:5" x14ac:dyDescent="0.25">
      <c r="C1496" s="3">
        <v>1843</v>
      </c>
      <c r="D1496" s="15">
        <v>53.12420273</v>
      </c>
      <c r="E1496" s="15">
        <v>45.630222320000001</v>
      </c>
    </row>
    <row r="1497" spans="3:5" x14ac:dyDescent="0.25">
      <c r="C1497" s="3">
        <v>1844</v>
      </c>
      <c r="D1497" s="15">
        <v>53.280605319999999</v>
      </c>
      <c r="E1497" s="15">
        <v>45.61383438</v>
      </c>
    </row>
    <row r="1498" spans="3:5" x14ac:dyDescent="0.25">
      <c r="C1498" s="3">
        <v>1845</v>
      </c>
      <c r="D1498" s="15">
        <v>53.029197689999997</v>
      </c>
      <c r="E1498" s="15">
        <v>45.855590820000003</v>
      </c>
    </row>
    <row r="1499" spans="3:5" x14ac:dyDescent="0.25">
      <c r="C1499" s="3">
        <v>1846</v>
      </c>
      <c r="D1499" s="15">
        <v>53.175704959999997</v>
      </c>
      <c r="E1499" s="15">
        <v>45.965225220000001</v>
      </c>
    </row>
    <row r="1500" spans="3:5" x14ac:dyDescent="0.25">
      <c r="C1500" s="3">
        <v>1847</v>
      </c>
      <c r="D1500" s="15">
        <v>52.85971069</v>
      </c>
      <c r="E1500" s="15">
        <v>45.963081359999997</v>
      </c>
    </row>
    <row r="1501" spans="3:5" x14ac:dyDescent="0.25">
      <c r="C1501" s="3">
        <v>1848</v>
      </c>
      <c r="D1501" s="15">
        <v>52.893524169999999</v>
      </c>
      <c r="E1501" s="15">
        <v>46.048236850000002</v>
      </c>
    </row>
    <row r="1502" spans="3:5" x14ac:dyDescent="0.25">
      <c r="C1502" s="3">
        <v>1849</v>
      </c>
      <c r="D1502" s="15">
        <v>52.979255680000001</v>
      </c>
      <c r="E1502" s="15">
        <v>45.835586550000002</v>
      </c>
    </row>
    <row r="1503" spans="3:5" x14ac:dyDescent="0.25">
      <c r="C1503" s="3">
        <v>1850</v>
      </c>
      <c r="D1503" s="15">
        <v>52.98867035</v>
      </c>
      <c r="E1503" s="15">
        <v>45.970630649999997</v>
      </c>
    </row>
    <row r="1504" spans="3:5" x14ac:dyDescent="0.25">
      <c r="C1504" s="3">
        <v>1851</v>
      </c>
      <c r="D1504" s="15">
        <v>53.140823359999999</v>
      </c>
      <c r="E1504" s="15">
        <v>45.840389250000001</v>
      </c>
    </row>
    <row r="1505" spans="3:5" x14ac:dyDescent="0.25">
      <c r="C1505" s="3">
        <v>1852</v>
      </c>
      <c r="D1505" s="15">
        <v>53.056152339999997</v>
      </c>
      <c r="E1505" s="15">
        <v>45.951587680000003</v>
      </c>
    </row>
    <row r="1506" spans="3:5" x14ac:dyDescent="0.25">
      <c r="C1506" s="3">
        <v>1853</v>
      </c>
      <c r="D1506" s="15">
        <v>53.079498289999997</v>
      </c>
      <c r="E1506" s="15">
        <v>45.736900329999997</v>
      </c>
    </row>
    <row r="1507" spans="3:5" x14ac:dyDescent="0.25">
      <c r="C1507" s="3">
        <v>1854</v>
      </c>
      <c r="D1507" s="15">
        <v>53.39619064</v>
      </c>
      <c r="E1507" s="15">
        <v>45.689441680000002</v>
      </c>
    </row>
    <row r="1508" spans="3:5" x14ac:dyDescent="0.25">
      <c r="C1508" s="3">
        <v>1855</v>
      </c>
      <c r="D1508" s="15">
        <v>53.52690887</v>
      </c>
      <c r="E1508" s="15">
        <v>45.731639860000001</v>
      </c>
    </row>
    <row r="1509" spans="3:5" x14ac:dyDescent="0.25">
      <c r="C1509" s="3">
        <v>1856</v>
      </c>
      <c r="D1509" s="15">
        <v>53.692287450000002</v>
      </c>
      <c r="E1509" s="15">
        <v>45.310920719999999</v>
      </c>
    </row>
    <row r="1510" spans="3:5" x14ac:dyDescent="0.25">
      <c r="C1510" s="3">
        <v>1857</v>
      </c>
      <c r="D1510" s="15">
        <v>54.188049319999998</v>
      </c>
      <c r="E1510" s="15">
        <v>45.133121490000001</v>
      </c>
    </row>
    <row r="1511" spans="3:5" x14ac:dyDescent="0.25">
      <c r="C1511" s="3">
        <v>1858</v>
      </c>
      <c r="D1511" s="15">
        <v>54.248054500000002</v>
      </c>
      <c r="E1511" s="15">
        <v>44.896842960000001</v>
      </c>
    </row>
    <row r="1512" spans="3:5" x14ac:dyDescent="0.25">
      <c r="C1512" s="3">
        <v>1859</v>
      </c>
      <c r="D1512" s="15">
        <v>54.451976780000003</v>
      </c>
      <c r="E1512" s="15">
        <v>44.520336149999999</v>
      </c>
    </row>
    <row r="1513" spans="3:5" x14ac:dyDescent="0.25">
      <c r="C1513" s="3">
        <v>1860</v>
      </c>
      <c r="D1513" s="15">
        <v>54.658653260000001</v>
      </c>
      <c r="E1513" s="15">
        <v>44.345634459999999</v>
      </c>
    </row>
    <row r="1514" spans="3:5" x14ac:dyDescent="0.25">
      <c r="C1514" s="3">
        <v>1861</v>
      </c>
      <c r="D1514" s="15">
        <v>54.978157039999999</v>
      </c>
      <c r="E1514" s="15">
        <v>44.005813600000003</v>
      </c>
    </row>
    <row r="1515" spans="3:5" x14ac:dyDescent="0.25">
      <c r="C1515" s="3">
        <v>1862</v>
      </c>
      <c r="D1515" s="15">
        <v>55.377407069999997</v>
      </c>
      <c r="E1515" s="15">
        <v>43.71330261</v>
      </c>
    </row>
    <row r="1516" spans="3:5" x14ac:dyDescent="0.25">
      <c r="C1516" s="3">
        <v>1863</v>
      </c>
      <c r="D1516" s="15">
        <v>55.794387819999997</v>
      </c>
      <c r="E1516" s="15">
        <v>43.601558689999997</v>
      </c>
    </row>
    <row r="1517" spans="3:5" x14ac:dyDescent="0.25">
      <c r="C1517" s="3">
        <v>1864</v>
      </c>
      <c r="D1517" s="15">
        <v>56.054473880000003</v>
      </c>
      <c r="E1517" s="15">
        <v>43.102272030000002</v>
      </c>
    </row>
    <row r="1518" spans="3:5" x14ac:dyDescent="0.25">
      <c r="C1518" s="3">
        <v>1865</v>
      </c>
      <c r="D1518" s="15">
        <v>56.511722560000003</v>
      </c>
      <c r="E1518" s="15">
        <v>42.849948879999999</v>
      </c>
    </row>
    <row r="1519" spans="3:5" x14ac:dyDescent="0.25">
      <c r="C1519" s="3">
        <v>1866</v>
      </c>
      <c r="D1519" s="15">
        <v>56.820400239999998</v>
      </c>
      <c r="E1519" s="15">
        <v>42.17633438</v>
      </c>
    </row>
    <row r="1520" spans="3:5" x14ac:dyDescent="0.25">
      <c r="C1520" s="3">
        <v>1867</v>
      </c>
      <c r="D1520" s="15">
        <v>57.43607712</v>
      </c>
      <c r="E1520" s="15">
        <v>41.863842009999999</v>
      </c>
    </row>
    <row r="1521" spans="3:5" x14ac:dyDescent="0.25">
      <c r="C1521" s="3">
        <v>1868</v>
      </c>
      <c r="D1521" s="15">
        <v>57.86969757</v>
      </c>
      <c r="E1521" s="15">
        <v>41.391365049999997</v>
      </c>
    </row>
    <row r="1522" spans="3:5" x14ac:dyDescent="0.25">
      <c r="C1522" s="3">
        <v>1869</v>
      </c>
      <c r="D1522" s="15">
        <v>58.373104099999999</v>
      </c>
      <c r="E1522" s="15">
        <v>41.036773680000003</v>
      </c>
    </row>
    <row r="1523" spans="3:5" x14ac:dyDescent="0.25">
      <c r="C1523" s="3">
        <v>1870</v>
      </c>
      <c r="D1523" s="15">
        <v>58.825813289999999</v>
      </c>
      <c r="E1523" s="15">
        <v>40.449985499999997</v>
      </c>
    </row>
    <row r="1524" spans="3:5" x14ac:dyDescent="0.25">
      <c r="C1524" s="3">
        <v>1871</v>
      </c>
      <c r="D1524" s="15">
        <v>59.356140140000001</v>
      </c>
      <c r="E1524" s="15">
        <v>40.007045750000003</v>
      </c>
    </row>
    <row r="1525" spans="3:5" x14ac:dyDescent="0.25">
      <c r="C1525" s="3">
        <v>1872</v>
      </c>
      <c r="D1525" s="15">
        <v>59.763263700000003</v>
      </c>
      <c r="E1525" s="15">
        <v>39.266960140000002</v>
      </c>
    </row>
    <row r="1526" spans="3:5" x14ac:dyDescent="0.25">
      <c r="C1526" s="3">
        <v>1873</v>
      </c>
      <c r="D1526" s="15">
        <v>60.477298740000002</v>
      </c>
      <c r="E1526" s="15">
        <v>38.846748349999999</v>
      </c>
    </row>
    <row r="1527" spans="3:5" x14ac:dyDescent="0.25">
      <c r="C1527" s="3">
        <v>1874</v>
      </c>
      <c r="D1527" s="15">
        <v>61.02218628</v>
      </c>
      <c r="E1527" s="15">
        <v>38.18330383</v>
      </c>
    </row>
    <row r="1528" spans="3:5" x14ac:dyDescent="0.25">
      <c r="C1528" s="3">
        <v>1875</v>
      </c>
      <c r="D1528" s="15">
        <v>61.562007899999998</v>
      </c>
      <c r="E1528" s="15">
        <v>37.487976070000002</v>
      </c>
    </row>
    <row r="1529" spans="3:5" x14ac:dyDescent="0.25">
      <c r="C1529" s="3">
        <v>1876</v>
      </c>
      <c r="D1529" s="15">
        <v>62.377941130000004</v>
      </c>
      <c r="E1529" s="15">
        <v>37.0750618</v>
      </c>
    </row>
    <row r="1530" spans="3:5" x14ac:dyDescent="0.25">
      <c r="C1530" s="3">
        <v>1877</v>
      </c>
      <c r="D1530" s="15">
        <v>62.95782852</v>
      </c>
      <c r="E1530" s="15">
        <v>36.434913639999998</v>
      </c>
    </row>
    <row r="1531" spans="3:5" x14ac:dyDescent="0.25">
      <c r="C1531" s="3">
        <v>1878</v>
      </c>
      <c r="D1531" s="15">
        <v>63.585727689999999</v>
      </c>
      <c r="E1531" s="15">
        <v>35.768909450000002</v>
      </c>
    </row>
    <row r="1532" spans="3:5" x14ac:dyDescent="0.25">
      <c r="C1532" s="3">
        <v>1879</v>
      </c>
      <c r="D1532" s="15">
        <v>64.209075929999997</v>
      </c>
      <c r="E1532" s="15">
        <v>35.058864589999999</v>
      </c>
    </row>
    <row r="1533" spans="3:5" x14ac:dyDescent="0.25">
      <c r="C1533" s="3">
        <v>1880</v>
      </c>
      <c r="D1533" s="15">
        <v>65.158737180000003</v>
      </c>
      <c r="E1533" s="15">
        <v>34.442924499999997</v>
      </c>
    </row>
    <row r="1534" spans="3:5" x14ac:dyDescent="0.25">
      <c r="C1534" s="3">
        <v>1881</v>
      </c>
      <c r="D1534" s="15">
        <v>65.752685549999995</v>
      </c>
      <c r="E1534" s="15">
        <v>33.667003630000004</v>
      </c>
    </row>
    <row r="1535" spans="3:5" x14ac:dyDescent="0.25">
      <c r="C1535" s="3">
        <v>1882</v>
      </c>
      <c r="D1535" s="15">
        <v>66.273506159999997</v>
      </c>
      <c r="E1535" s="15">
        <v>32.84990311</v>
      </c>
    </row>
    <row r="1536" spans="3:5" x14ac:dyDescent="0.25">
      <c r="C1536" s="3">
        <v>1883</v>
      </c>
      <c r="D1536" s="15">
        <v>66.947555539999996</v>
      </c>
      <c r="E1536" s="15">
        <v>32.07564163</v>
      </c>
    </row>
    <row r="1537" spans="3:5" x14ac:dyDescent="0.25">
      <c r="C1537" s="3">
        <v>1884</v>
      </c>
      <c r="D1537" s="15">
        <v>67.707046509999998</v>
      </c>
      <c r="E1537" s="15">
        <v>31.516206740000001</v>
      </c>
    </row>
    <row r="1538" spans="3:5" x14ac:dyDescent="0.25">
      <c r="C1538" s="3">
        <v>1885</v>
      </c>
      <c r="D1538" s="15">
        <v>68.205802919999996</v>
      </c>
      <c r="E1538" s="15">
        <v>30.92029381</v>
      </c>
    </row>
    <row r="1539" spans="3:5" x14ac:dyDescent="0.25">
      <c r="C1539" s="3">
        <v>1886</v>
      </c>
      <c r="D1539" s="15">
        <v>69.174476619999993</v>
      </c>
      <c r="E1539" s="15">
        <v>30.17286301</v>
      </c>
    </row>
    <row r="1540" spans="3:5" x14ac:dyDescent="0.25">
      <c r="C1540" s="3">
        <v>1887</v>
      </c>
      <c r="D1540" s="15">
        <v>70.000656129999996</v>
      </c>
      <c r="E1540" s="15">
        <v>29.523059839999998</v>
      </c>
    </row>
    <row r="1541" spans="3:5" x14ac:dyDescent="0.25">
      <c r="C1541" s="3">
        <v>1888</v>
      </c>
      <c r="D1541" s="15">
        <v>70.648048399999993</v>
      </c>
      <c r="E1541" s="15">
        <v>28.770896910000001</v>
      </c>
    </row>
    <row r="1542" spans="3:5" x14ac:dyDescent="0.25">
      <c r="C1542" s="3">
        <v>1889</v>
      </c>
      <c r="D1542" s="15">
        <v>71.329132079999994</v>
      </c>
      <c r="E1542" s="15">
        <v>28.060337069999999</v>
      </c>
    </row>
    <row r="1543" spans="3:5" x14ac:dyDescent="0.25">
      <c r="C1543" s="3">
        <v>1890</v>
      </c>
      <c r="D1543" s="15">
        <v>72.180686949999995</v>
      </c>
      <c r="E1543" s="15">
        <v>27.431320190000001</v>
      </c>
    </row>
    <row r="1544" spans="3:5" x14ac:dyDescent="0.25">
      <c r="C1544" s="3">
        <v>1891</v>
      </c>
      <c r="D1544" s="15">
        <v>72.755088810000004</v>
      </c>
      <c r="E1544" s="15">
        <v>26.60976028</v>
      </c>
    </row>
    <row r="1545" spans="3:5" x14ac:dyDescent="0.25">
      <c r="C1545" s="3">
        <v>1892</v>
      </c>
      <c r="D1545" s="15">
        <v>73.343017579999994</v>
      </c>
      <c r="E1545" s="15">
        <v>25.81786537</v>
      </c>
    </row>
    <row r="1546" spans="3:5" x14ac:dyDescent="0.25">
      <c r="C1546" s="3">
        <v>1893</v>
      </c>
      <c r="D1546" s="15">
        <v>74.01046753</v>
      </c>
      <c r="E1546" s="15">
        <v>25.23959541</v>
      </c>
    </row>
    <row r="1547" spans="3:5" x14ac:dyDescent="0.25">
      <c r="C1547" s="3">
        <v>1894</v>
      </c>
      <c r="D1547" s="15">
        <v>75.098915099999999</v>
      </c>
      <c r="E1547" s="15">
        <v>24.470142360000001</v>
      </c>
    </row>
    <row r="1548" spans="3:5" x14ac:dyDescent="0.25">
      <c r="C1548" s="3">
        <v>1895</v>
      </c>
      <c r="D1548" s="15">
        <v>75.274261469999999</v>
      </c>
      <c r="E1548" s="15">
        <v>23.78167534</v>
      </c>
    </row>
    <row r="1549" spans="3:5" x14ac:dyDescent="0.25">
      <c r="C1549" s="3">
        <v>1896</v>
      </c>
      <c r="D1549" s="15">
        <v>76.331573489999997</v>
      </c>
      <c r="E1549" s="15">
        <v>23.218647000000001</v>
      </c>
    </row>
    <row r="1550" spans="3:5" x14ac:dyDescent="0.25">
      <c r="C1550" s="3">
        <v>1897</v>
      </c>
      <c r="D1550" s="15">
        <v>76.57248688</v>
      </c>
      <c r="E1550" s="15">
        <v>22.636301039999999</v>
      </c>
    </row>
    <row r="1551" spans="3:5" x14ac:dyDescent="0.25">
      <c r="C1551" s="3">
        <v>1898</v>
      </c>
      <c r="D1551" s="15">
        <v>77.140464780000002</v>
      </c>
      <c r="E1551" s="15">
        <v>22.05124283</v>
      </c>
    </row>
    <row r="1552" spans="3:5" x14ac:dyDescent="0.25">
      <c r="C1552" s="3">
        <v>1899</v>
      </c>
      <c r="D1552" s="15">
        <v>77.777900700000004</v>
      </c>
      <c r="E1552" s="15">
        <v>21.41399384</v>
      </c>
    </row>
    <row r="1553" spans="3:5" x14ac:dyDescent="0.25">
      <c r="C1553" s="3">
        <v>1900</v>
      </c>
      <c r="D1553" s="15">
        <v>78.280776979999999</v>
      </c>
      <c r="E1553" s="15">
        <v>20.782413479999999</v>
      </c>
    </row>
    <row r="1554" spans="3:5" x14ac:dyDescent="0.25">
      <c r="C1554" s="3">
        <v>1901</v>
      </c>
      <c r="D1554" s="15">
        <v>78.663558960000003</v>
      </c>
      <c r="E1554" s="15">
        <v>20.30610085</v>
      </c>
    </row>
    <row r="1555" spans="3:5" x14ac:dyDescent="0.25">
      <c r="C1555" s="3">
        <v>1902</v>
      </c>
      <c r="D1555" s="15">
        <v>79.422798159999999</v>
      </c>
      <c r="E1555" s="15">
        <v>19.970741270000001</v>
      </c>
    </row>
    <row r="1556" spans="3:5" x14ac:dyDescent="0.25">
      <c r="C1556" s="3">
        <v>1903</v>
      </c>
      <c r="D1556" s="15">
        <v>79.561447139999999</v>
      </c>
      <c r="E1556" s="15">
        <v>19.50982475</v>
      </c>
    </row>
    <row r="1557" spans="3:5" x14ac:dyDescent="0.25">
      <c r="C1557" s="3">
        <v>1904</v>
      </c>
      <c r="D1557" s="15">
        <v>79.973587039999998</v>
      </c>
      <c r="E1557" s="15">
        <v>18.93475342</v>
      </c>
    </row>
    <row r="1558" spans="3:5" x14ac:dyDescent="0.25">
      <c r="C1558" s="3">
        <v>1905</v>
      </c>
      <c r="D1558" s="15">
        <v>80.443977360000005</v>
      </c>
      <c r="E1558" s="15">
        <v>18.80600166</v>
      </c>
    </row>
    <row r="1559" spans="3:5" x14ac:dyDescent="0.25">
      <c r="C1559" s="3">
        <v>1906</v>
      </c>
      <c r="D1559" s="15">
        <v>80.561340329999993</v>
      </c>
      <c r="E1559" s="15">
        <v>18.525419240000002</v>
      </c>
    </row>
    <row r="1560" spans="3:5" x14ac:dyDescent="0.25">
      <c r="C1560" s="3">
        <v>1907</v>
      </c>
      <c r="D1560" s="15">
        <v>80.900207519999995</v>
      </c>
      <c r="E1560" s="15">
        <v>17.8500309</v>
      </c>
    </row>
    <row r="1561" spans="3:5" x14ac:dyDescent="0.25">
      <c r="C1561" s="3">
        <v>1908</v>
      </c>
      <c r="D1561" s="15">
        <v>80.879570009999995</v>
      </c>
      <c r="E1561" s="15">
        <v>17.66496849</v>
      </c>
    </row>
    <row r="1562" spans="3:5" x14ac:dyDescent="0.25">
      <c r="C1562" s="3">
        <v>1909</v>
      </c>
      <c r="D1562" s="15">
        <v>81.055984499999994</v>
      </c>
      <c r="E1562" s="15">
        <v>17.797002790000001</v>
      </c>
    </row>
    <row r="1563" spans="3:5" x14ac:dyDescent="0.25">
      <c r="C1563" s="3">
        <v>1910</v>
      </c>
      <c r="D1563" s="15">
        <v>81.748336789999996</v>
      </c>
      <c r="E1563" s="15">
        <v>17.563701630000001</v>
      </c>
    </row>
    <row r="1564" spans="3:5" x14ac:dyDescent="0.25">
      <c r="C1564" s="3">
        <v>1911</v>
      </c>
      <c r="D1564" s="15">
        <v>81.379089359999995</v>
      </c>
      <c r="E1564" s="15">
        <v>17.547430039999998</v>
      </c>
    </row>
    <row r="1565" spans="3:5" x14ac:dyDescent="0.25">
      <c r="C1565" s="3">
        <v>1912</v>
      </c>
      <c r="D1565" s="15">
        <v>81.491943359999993</v>
      </c>
      <c r="E1565" s="15">
        <v>17.433395390000001</v>
      </c>
    </row>
    <row r="1566" spans="3:5" x14ac:dyDescent="0.25">
      <c r="C1566" s="3">
        <v>1913</v>
      </c>
      <c r="D1566" s="15">
        <v>81.145286560000002</v>
      </c>
      <c r="E1566" s="15">
        <v>17.51140594</v>
      </c>
    </row>
    <row r="1567" spans="3:5" x14ac:dyDescent="0.25">
      <c r="C1567" s="3">
        <v>1914</v>
      </c>
      <c r="D1567" s="15">
        <v>81.12268066</v>
      </c>
      <c r="E1567" s="15">
        <v>17.446308139999999</v>
      </c>
    </row>
    <row r="1568" spans="3:5" x14ac:dyDescent="0.25">
      <c r="C1568" s="3">
        <v>1915</v>
      </c>
      <c r="D1568" s="15">
        <v>81.134727479999995</v>
      </c>
      <c r="E1568" s="15">
        <v>17.385925289999999</v>
      </c>
    </row>
    <row r="1569" spans="3:5" x14ac:dyDescent="0.25">
      <c r="C1569" s="3">
        <v>1916</v>
      </c>
      <c r="D1569" s="15">
        <v>80.924400329999997</v>
      </c>
      <c r="E1569" s="15">
        <v>17.5873642</v>
      </c>
    </row>
    <row r="1570" spans="3:5" x14ac:dyDescent="0.25">
      <c r="C1570" s="3">
        <v>1917</v>
      </c>
      <c r="D1570" s="15">
        <v>80.731895449999996</v>
      </c>
      <c r="E1570" s="15">
        <v>17.643301009999998</v>
      </c>
    </row>
    <row r="1571" spans="3:5" x14ac:dyDescent="0.25">
      <c r="C1571" s="3">
        <v>1918</v>
      </c>
      <c r="D1571" s="15">
        <v>80.610969539999999</v>
      </c>
      <c r="E1571" s="15">
        <v>17.861112590000001</v>
      </c>
    </row>
    <row r="1572" spans="3:5" x14ac:dyDescent="0.25">
      <c r="C1572" s="3">
        <v>1919</v>
      </c>
      <c r="D1572" s="15">
        <v>80.479919429999995</v>
      </c>
      <c r="E1572" s="15">
        <v>18.32555962</v>
      </c>
    </row>
    <row r="1573" spans="3:5" x14ac:dyDescent="0.25">
      <c r="C1573" s="3">
        <v>1920</v>
      </c>
      <c r="D1573" s="15">
        <v>79.753478999999999</v>
      </c>
      <c r="E1573" s="15">
        <v>18.64904404</v>
      </c>
    </row>
    <row r="1574" spans="3:5" x14ac:dyDescent="0.25">
      <c r="C1574" s="3">
        <v>1921</v>
      </c>
      <c r="D1574" s="15">
        <v>79.457145690000004</v>
      </c>
      <c r="E1574" s="15">
        <v>18.74599838</v>
      </c>
    </row>
    <row r="1575" spans="3:5" x14ac:dyDescent="0.25">
      <c r="C1575" s="3">
        <v>1922</v>
      </c>
      <c r="D1575" s="15">
        <v>79.301246640000002</v>
      </c>
      <c r="E1575" s="15">
        <v>19.258083339999999</v>
      </c>
    </row>
    <row r="1576" spans="3:5" x14ac:dyDescent="0.25">
      <c r="C1576" s="3">
        <v>1923</v>
      </c>
      <c r="D1576" s="15">
        <v>78.818038939999994</v>
      </c>
      <c r="E1576" s="15">
        <v>19.793476099999999</v>
      </c>
    </row>
    <row r="1577" spans="3:5" x14ac:dyDescent="0.25">
      <c r="C1577" s="3">
        <v>1924</v>
      </c>
      <c r="D1577" s="15">
        <v>78.392074579999999</v>
      </c>
      <c r="E1577" s="15">
        <v>20.050968170000001</v>
      </c>
    </row>
    <row r="1578" spans="3:5" x14ac:dyDescent="0.25">
      <c r="C1578" s="3">
        <v>1925</v>
      </c>
      <c r="D1578" s="15">
        <v>77.930641170000001</v>
      </c>
      <c r="E1578" s="15">
        <v>20.62913322</v>
      </c>
    </row>
    <row r="1579" spans="3:5" x14ac:dyDescent="0.25">
      <c r="C1579" s="3">
        <v>1926</v>
      </c>
      <c r="D1579" s="15">
        <v>77.283317569999994</v>
      </c>
      <c r="E1579" s="15">
        <v>21.045150759999999</v>
      </c>
    </row>
    <row r="1580" spans="3:5" x14ac:dyDescent="0.25">
      <c r="C1580" s="3">
        <v>1927</v>
      </c>
      <c r="D1580" s="15">
        <v>76.802490230000004</v>
      </c>
      <c r="E1580" s="15">
        <v>21.69932747</v>
      </c>
    </row>
    <row r="1581" spans="3:5" x14ac:dyDescent="0.25">
      <c r="C1581" s="3">
        <v>1928</v>
      </c>
      <c r="D1581" s="15">
        <v>76.548446659999996</v>
      </c>
      <c r="E1581" s="15">
        <v>22.21232796</v>
      </c>
    </row>
    <row r="1582" spans="3:5" x14ac:dyDescent="0.25">
      <c r="C1582" s="3">
        <v>1929</v>
      </c>
      <c r="D1582" s="15">
        <v>75.997665409999996</v>
      </c>
      <c r="E1582" s="15">
        <v>22.810703279999998</v>
      </c>
    </row>
    <row r="1583" spans="3:5" x14ac:dyDescent="0.25">
      <c r="C1583" s="3">
        <v>1930</v>
      </c>
      <c r="D1583" s="15">
        <v>75.338546750000006</v>
      </c>
      <c r="E1583" s="15">
        <v>23.250522610000001</v>
      </c>
    </row>
    <row r="1584" spans="3:5" x14ac:dyDescent="0.25">
      <c r="C1584" s="3">
        <v>1931</v>
      </c>
      <c r="D1584" s="15">
        <v>74.350288390000003</v>
      </c>
      <c r="E1584" s="15">
        <v>23.85927963</v>
      </c>
    </row>
    <row r="1585" spans="3:5" x14ac:dyDescent="0.25">
      <c r="C1585" s="3">
        <v>1932</v>
      </c>
      <c r="D1585" s="15">
        <v>73.871955869999994</v>
      </c>
      <c r="E1585" s="15">
        <v>24.56594849</v>
      </c>
    </row>
    <row r="1586" spans="3:5" x14ac:dyDescent="0.25">
      <c r="C1586" s="3">
        <v>1933</v>
      </c>
      <c r="D1586" s="15">
        <v>73.478141780000001</v>
      </c>
      <c r="E1586" s="15">
        <v>25.036191939999998</v>
      </c>
    </row>
    <row r="1587" spans="3:5" x14ac:dyDescent="0.25">
      <c r="C1587" s="3">
        <v>1934</v>
      </c>
      <c r="D1587" s="15">
        <v>72.992118840000003</v>
      </c>
      <c r="E1587" s="15">
        <v>25.9005394</v>
      </c>
    </row>
    <row r="1588" spans="3:5" x14ac:dyDescent="0.25">
      <c r="C1588" s="3">
        <v>1935</v>
      </c>
      <c r="D1588" s="15">
        <v>72.008445739999999</v>
      </c>
      <c r="E1588" s="15">
        <v>26.231388089999999</v>
      </c>
    </row>
    <row r="1589" spans="3:5" x14ac:dyDescent="0.25">
      <c r="C1589" s="3">
        <v>1936</v>
      </c>
      <c r="D1589" s="15">
        <v>71.49049377</v>
      </c>
      <c r="E1589" s="15">
        <v>26.931091309999999</v>
      </c>
    </row>
    <row r="1590" spans="3:5" x14ac:dyDescent="0.25">
      <c r="C1590" s="3">
        <v>1937</v>
      </c>
      <c r="D1590" s="15">
        <v>70.961448669999996</v>
      </c>
      <c r="E1590" s="15">
        <v>27.533823009999999</v>
      </c>
    </row>
    <row r="1591" spans="3:5" x14ac:dyDescent="0.25">
      <c r="C1591" s="3">
        <v>1938</v>
      </c>
      <c r="D1591" s="15">
        <v>70.141212460000006</v>
      </c>
      <c r="E1591" s="15">
        <v>28.444343570000001</v>
      </c>
    </row>
    <row r="1592" spans="3:5" x14ac:dyDescent="0.25">
      <c r="C1592" s="3">
        <v>1939</v>
      </c>
      <c r="D1592" s="15">
        <v>69.430694579999994</v>
      </c>
      <c r="E1592" s="15">
        <v>29.049787519999999</v>
      </c>
    </row>
    <row r="1593" spans="3:5" x14ac:dyDescent="0.25">
      <c r="C1593" s="3">
        <v>1940</v>
      </c>
      <c r="D1593" s="15">
        <v>68.879699709999997</v>
      </c>
      <c r="E1593" s="15">
        <v>29.919424060000001</v>
      </c>
    </row>
    <row r="1594" spans="3:5" x14ac:dyDescent="0.25">
      <c r="C1594" s="3">
        <v>1941</v>
      </c>
      <c r="D1594" s="15">
        <v>67.97246552</v>
      </c>
      <c r="E1594" s="15">
        <v>30.31121254</v>
      </c>
    </row>
    <row r="1595" spans="3:5" x14ac:dyDescent="0.25">
      <c r="C1595" s="3">
        <v>1942</v>
      </c>
      <c r="D1595" s="15">
        <v>67.29282379</v>
      </c>
      <c r="E1595" s="15">
        <v>30.972888950000002</v>
      </c>
    </row>
    <row r="1596" spans="3:5" x14ac:dyDescent="0.25">
      <c r="C1596" s="3">
        <v>1943</v>
      </c>
      <c r="D1596" s="15">
        <v>66.914314270000006</v>
      </c>
      <c r="E1596" s="15">
        <v>31.898216250000001</v>
      </c>
    </row>
    <row r="1597" spans="3:5" x14ac:dyDescent="0.25">
      <c r="C1597" s="3">
        <v>1944</v>
      </c>
      <c r="D1597" s="15">
        <v>66.174331670000001</v>
      </c>
      <c r="E1597" s="15">
        <v>32.27356339</v>
      </c>
    </row>
    <row r="1598" spans="3:5" x14ac:dyDescent="0.25">
      <c r="C1598" s="3">
        <v>1945</v>
      </c>
      <c r="D1598" s="15">
        <v>65.665267940000007</v>
      </c>
      <c r="E1598" s="15">
        <v>33.013278960000001</v>
      </c>
    </row>
    <row r="1599" spans="3:5" x14ac:dyDescent="0.25">
      <c r="C1599" s="3">
        <v>1946</v>
      </c>
      <c r="D1599" s="15">
        <v>64.855453490000002</v>
      </c>
      <c r="E1599" s="15">
        <v>33.589496609999998</v>
      </c>
    </row>
    <row r="1600" spans="3:5" x14ac:dyDescent="0.25">
      <c r="C1600" s="3">
        <v>1947</v>
      </c>
      <c r="D1600" s="15">
        <v>64.501556399999998</v>
      </c>
      <c r="E1600" s="15">
        <v>33.942932130000003</v>
      </c>
    </row>
    <row r="1601" spans="3:5" x14ac:dyDescent="0.25">
      <c r="C1601" s="3">
        <v>1948</v>
      </c>
      <c r="D1601" s="15">
        <v>63.68082047</v>
      </c>
      <c r="E1601" s="15">
        <v>34.849445340000003</v>
      </c>
    </row>
    <row r="1602" spans="3:5" x14ac:dyDescent="0.25">
      <c r="C1602" s="3">
        <v>1949</v>
      </c>
      <c r="D1602" s="15">
        <v>62.996036529999998</v>
      </c>
      <c r="E1602" s="15">
        <v>35.33275604</v>
      </c>
    </row>
    <row r="1603" spans="3:5" x14ac:dyDescent="0.25">
      <c r="C1603" s="3">
        <v>1950</v>
      </c>
      <c r="D1603" s="15">
        <v>62.627838130000001</v>
      </c>
      <c r="E1603" s="15">
        <v>36.129165649999997</v>
      </c>
    </row>
    <row r="1604" spans="3:5" x14ac:dyDescent="0.25">
      <c r="C1604" s="3">
        <v>1951</v>
      </c>
      <c r="D1604" s="15">
        <v>62.000305179999998</v>
      </c>
      <c r="E1604" s="15">
        <v>36.630813600000003</v>
      </c>
    </row>
    <row r="1605" spans="3:5" x14ac:dyDescent="0.25">
      <c r="C1605" s="3">
        <v>1952</v>
      </c>
      <c r="D1605" s="15">
        <v>61.469249730000001</v>
      </c>
      <c r="E1605" s="15">
        <v>37.112297060000003</v>
      </c>
    </row>
    <row r="1606" spans="3:5" x14ac:dyDescent="0.25">
      <c r="C1606" s="3">
        <v>1953</v>
      </c>
      <c r="D1606" s="15">
        <v>61.109088900000003</v>
      </c>
      <c r="E1606" s="15">
        <v>37.644672389999997</v>
      </c>
    </row>
    <row r="1607" spans="3:5" x14ac:dyDescent="0.25">
      <c r="C1607" s="3">
        <v>1954</v>
      </c>
      <c r="D1607" s="15">
        <v>60.726772310000001</v>
      </c>
      <c r="E1607" s="15">
        <v>38.047771449999999</v>
      </c>
    </row>
    <row r="1608" spans="3:5" x14ac:dyDescent="0.25">
      <c r="C1608" s="3">
        <v>1955</v>
      </c>
      <c r="D1608" s="15">
        <v>60.162879940000003</v>
      </c>
      <c r="E1608" s="15">
        <v>38.5281868</v>
      </c>
    </row>
    <row r="1609" spans="3:5" x14ac:dyDescent="0.25">
      <c r="C1609" s="3">
        <v>1956</v>
      </c>
      <c r="D1609" s="15">
        <v>59.693855290000002</v>
      </c>
      <c r="E1609" s="15">
        <v>39.072444920000002</v>
      </c>
    </row>
    <row r="1610" spans="3:5" x14ac:dyDescent="0.25">
      <c r="C1610" s="3">
        <v>1957</v>
      </c>
      <c r="D1610" s="15">
        <v>58.910984040000002</v>
      </c>
      <c r="E1610" s="15">
        <v>39.661754610000003</v>
      </c>
    </row>
    <row r="1611" spans="3:5" x14ac:dyDescent="0.25">
      <c r="C1611" s="3">
        <v>1958</v>
      </c>
      <c r="D1611" s="15">
        <v>58.73367691</v>
      </c>
      <c r="E1611" s="15">
        <v>40.140609740000002</v>
      </c>
    </row>
    <row r="1612" spans="3:5" x14ac:dyDescent="0.25">
      <c r="C1612" s="3">
        <v>1959</v>
      </c>
      <c r="D1612" s="15">
        <v>58.380825039999998</v>
      </c>
      <c r="E1612" s="15">
        <v>40.187732699999998</v>
      </c>
    </row>
    <row r="1613" spans="3:5" x14ac:dyDescent="0.25">
      <c r="C1613" s="3">
        <v>1960</v>
      </c>
      <c r="D1613" s="15">
        <v>57.930332180000001</v>
      </c>
      <c r="E1613" s="15">
        <v>40.732608800000001</v>
      </c>
    </row>
    <row r="1614" spans="3:5" x14ac:dyDescent="0.25">
      <c r="C1614" s="3">
        <v>1961</v>
      </c>
      <c r="D1614" s="15">
        <v>57.6545372</v>
      </c>
      <c r="E1614" s="15">
        <v>41.082607269999997</v>
      </c>
    </row>
    <row r="1615" spans="3:5" x14ac:dyDescent="0.25">
      <c r="C1615" s="3">
        <v>1962</v>
      </c>
      <c r="D1615" s="15">
        <v>57.63172531</v>
      </c>
      <c r="E1615" s="15">
        <v>41.535289759999998</v>
      </c>
    </row>
    <row r="1616" spans="3:5" x14ac:dyDescent="0.25">
      <c r="C1616" s="3">
        <v>1963</v>
      </c>
      <c r="D1616" s="15">
        <v>56.946449280000003</v>
      </c>
      <c r="E1616" s="15">
        <v>41.638103489999999</v>
      </c>
    </row>
    <row r="1617" spans="3:5" x14ac:dyDescent="0.25">
      <c r="C1617" s="3">
        <v>1964</v>
      </c>
      <c r="D1617" s="15">
        <v>56.73905182</v>
      </c>
      <c r="E1617" s="15">
        <v>42.069664000000003</v>
      </c>
    </row>
    <row r="1618" spans="3:5" x14ac:dyDescent="0.25">
      <c r="C1618" s="3">
        <v>1965</v>
      </c>
      <c r="D1618" s="15">
        <v>56.624526979999999</v>
      </c>
      <c r="E1618" s="15">
        <v>42.36832047</v>
      </c>
    </row>
    <row r="1619" spans="3:5" x14ac:dyDescent="0.25">
      <c r="C1619" s="3">
        <v>1966</v>
      </c>
      <c r="D1619" s="15">
        <v>56.350772859999999</v>
      </c>
      <c r="E1619" s="15">
        <v>42.834125520000001</v>
      </c>
    </row>
    <row r="1620" spans="3:5" x14ac:dyDescent="0.25">
      <c r="C1620" s="3">
        <v>1967</v>
      </c>
      <c r="D1620" s="15">
        <v>55.741111760000003</v>
      </c>
      <c r="E1620" s="15">
        <v>42.84601593</v>
      </c>
    </row>
    <row r="1621" spans="3:5" x14ac:dyDescent="0.25">
      <c r="C1621" s="3">
        <v>1968</v>
      </c>
      <c r="D1621" s="15">
        <v>55.476741789999998</v>
      </c>
      <c r="E1621" s="15">
        <v>43.311939240000001</v>
      </c>
    </row>
    <row r="1622" spans="3:5" x14ac:dyDescent="0.25">
      <c r="C1622" s="3">
        <v>1969</v>
      </c>
      <c r="D1622" s="15">
        <v>55.614799499999997</v>
      </c>
      <c r="E1622" s="15">
        <v>43.59288025</v>
      </c>
    </row>
    <row r="1623" spans="3:5" x14ac:dyDescent="0.25">
      <c r="C1623" s="3">
        <v>1970</v>
      </c>
      <c r="D1623" s="15">
        <v>55.279232030000003</v>
      </c>
      <c r="E1623" s="15">
        <v>43.585289000000003</v>
      </c>
    </row>
    <row r="1624" spans="3:5" x14ac:dyDescent="0.25">
      <c r="C1624" s="3">
        <v>1971</v>
      </c>
      <c r="D1624" s="15">
        <v>55.064468380000001</v>
      </c>
      <c r="E1624" s="15">
        <v>43.475566860000001</v>
      </c>
    </row>
    <row r="1625" spans="3:5" x14ac:dyDescent="0.25">
      <c r="C1625" s="3">
        <v>1972</v>
      </c>
      <c r="D1625" s="15">
        <v>55.012775419999997</v>
      </c>
      <c r="E1625" s="15">
        <v>43.840915680000002</v>
      </c>
    </row>
    <row r="1626" spans="3:5" x14ac:dyDescent="0.25">
      <c r="C1626" s="3">
        <v>1973</v>
      </c>
      <c r="D1626" s="15">
        <v>54.682655330000003</v>
      </c>
      <c r="E1626" s="15">
        <v>44.024501800000003</v>
      </c>
    </row>
    <row r="1627" spans="3:5" x14ac:dyDescent="0.25">
      <c r="C1627" s="3">
        <v>1974</v>
      </c>
      <c r="D1627" s="15">
        <v>54.591262819999997</v>
      </c>
      <c r="E1627" s="15">
        <v>43.97571945</v>
      </c>
    </row>
    <row r="1628" spans="3:5" x14ac:dyDescent="0.25">
      <c r="C1628" s="3">
        <v>1975</v>
      </c>
      <c r="D1628" s="15">
        <v>54.579524990000003</v>
      </c>
      <c r="E1628" s="15">
        <v>44.409744259999997</v>
      </c>
    </row>
    <row r="1629" spans="3:5" x14ac:dyDescent="0.25">
      <c r="C1629" s="3">
        <v>1976</v>
      </c>
      <c r="D1629" s="15">
        <v>54.133544919999999</v>
      </c>
      <c r="E1629" s="15">
        <v>44.301528930000003</v>
      </c>
    </row>
    <row r="1630" spans="3:5" x14ac:dyDescent="0.25">
      <c r="C1630" s="3">
        <v>1977</v>
      </c>
      <c r="D1630" s="15">
        <v>54.625911709999997</v>
      </c>
      <c r="E1630" s="15">
        <v>44.251747129999998</v>
      </c>
    </row>
    <row r="1631" spans="3:5" x14ac:dyDescent="0.25">
      <c r="C1631" s="3">
        <v>1978</v>
      </c>
      <c r="D1631" s="15">
        <v>54.299320219999998</v>
      </c>
      <c r="E1631" s="15">
        <v>44.447181700000002</v>
      </c>
    </row>
    <row r="1632" spans="3:5" x14ac:dyDescent="0.25">
      <c r="C1632" s="3">
        <v>1979</v>
      </c>
      <c r="D1632" s="15">
        <v>54.21382904</v>
      </c>
      <c r="E1632" s="15">
        <v>44.389114380000002</v>
      </c>
    </row>
    <row r="1633" spans="3:5" x14ac:dyDescent="0.25">
      <c r="C1633" s="3">
        <v>1980</v>
      </c>
      <c r="D1633" s="15">
        <v>54.331737519999997</v>
      </c>
      <c r="E1633" s="15">
        <v>44.516193389999998</v>
      </c>
    </row>
    <row r="1634" spans="3:5" x14ac:dyDescent="0.25">
      <c r="C1634" s="3">
        <v>1981</v>
      </c>
      <c r="D1634" s="15">
        <v>54.326217649999997</v>
      </c>
      <c r="E1634" s="15">
        <v>44.769401549999998</v>
      </c>
    </row>
    <row r="1635" spans="3:5" x14ac:dyDescent="0.25">
      <c r="C1635" s="3">
        <v>1982</v>
      </c>
      <c r="D1635" s="15">
        <v>54.445968630000003</v>
      </c>
      <c r="E1635" s="15">
        <v>44.427261350000002</v>
      </c>
    </row>
    <row r="1636" spans="3:5" x14ac:dyDescent="0.25">
      <c r="C1636" s="3">
        <v>1983</v>
      </c>
      <c r="D1636" s="15">
        <v>54.51166534</v>
      </c>
      <c r="E1636" s="15">
        <v>44.316513059999998</v>
      </c>
    </row>
    <row r="1637" spans="3:5" x14ac:dyDescent="0.25">
      <c r="C1637" s="3">
        <v>1984</v>
      </c>
      <c r="D1637" s="15">
        <v>54.987548830000001</v>
      </c>
      <c r="E1637" s="15">
        <v>44.571338650000001</v>
      </c>
    </row>
    <row r="1638" spans="3:5" x14ac:dyDescent="0.25">
      <c r="C1638" s="3">
        <v>1985</v>
      </c>
      <c r="D1638" s="15">
        <v>55.073379520000003</v>
      </c>
      <c r="E1638" s="15">
        <v>44.24722672</v>
      </c>
    </row>
    <row r="1639" spans="3:5" x14ac:dyDescent="0.25">
      <c r="C1639" s="3">
        <v>1986</v>
      </c>
      <c r="D1639" s="15">
        <v>54.869575500000003</v>
      </c>
      <c r="E1639" s="15">
        <v>43.863006589999998</v>
      </c>
    </row>
    <row r="1640" spans="3:5" x14ac:dyDescent="0.25">
      <c r="C1640" s="3">
        <v>1987</v>
      </c>
      <c r="D1640" s="15">
        <v>54.902423859999999</v>
      </c>
      <c r="E1640" s="15">
        <v>43.823097230000002</v>
      </c>
    </row>
    <row r="1641" spans="3:5" x14ac:dyDescent="0.25">
      <c r="C1641" s="3">
        <v>1988</v>
      </c>
      <c r="D1641" s="15">
        <v>55.077274320000001</v>
      </c>
      <c r="E1641" s="15">
        <v>43.95772934</v>
      </c>
    </row>
    <row r="1642" spans="3:5" x14ac:dyDescent="0.25">
      <c r="C1642" s="3">
        <v>1989</v>
      </c>
      <c r="D1642" s="15">
        <v>55.378330230000003</v>
      </c>
      <c r="E1642" s="15">
        <v>43.88609314</v>
      </c>
    </row>
    <row r="1643" spans="3:5" x14ac:dyDescent="0.25">
      <c r="C1643" s="3">
        <v>1990</v>
      </c>
      <c r="D1643" s="15">
        <v>55.545761110000001</v>
      </c>
      <c r="E1643" s="15">
        <v>43.686260220000001</v>
      </c>
    </row>
    <row r="1644" spans="3:5" x14ac:dyDescent="0.25">
      <c r="C1644" s="3">
        <v>1991</v>
      </c>
      <c r="D1644" s="15">
        <v>55.858890529999996</v>
      </c>
      <c r="E1644" s="15">
        <v>43.429573060000003</v>
      </c>
    </row>
    <row r="1645" spans="3:5" x14ac:dyDescent="0.25">
      <c r="C1645" s="3">
        <v>1992</v>
      </c>
      <c r="D1645" s="15">
        <v>55.900382999999998</v>
      </c>
      <c r="E1645" s="15">
        <v>43.22909164</v>
      </c>
    </row>
    <row r="1646" spans="3:5" x14ac:dyDescent="0.25">
      <c r="C1646" s="3">
        <v>1993</v>
      </c>
      <c r="D1646" s="15">
        <v>56.308944699999998</v>
      </c>
      <c r="E1646" s="15">
        <v>42.856807709999998</v>
      </c>
    </row>
    <row r="1647" spans="3:5" x14ac:dyDescent="0.25">
      <c r="C1647" s="3">
        <v>1994</v>
      </c>
      <c r="D1647" s="15">
        <v>56.43291473</v>
      </c>
      <c r="E1647" s="15">
        <v>42.495143890000001</v>
      </c>
    </row>
    <row r="1648" spans="3:5" x14ac:dyDescent="0.25">
      <c r="C1648" s="3">
        <v>1995</v>
      </c>
      <c r="D1648" s="15">
        <v>56.687156680000001</v>
      </c>
      <c r="E1648" s="15">
        <v>42.262725830000001</v>
      </c>
    </row>
    <row r="1649" spans="3:5" x14ac:dyDescent="0.25">
      <c r="C1649" s="3">
        <v>1996</v>
      </c>
      <c r="D1649" s="15">
        <v>57.010196690000001</v>
      </c>
      <c r="E1649" s="15">
        <v>42.388145450000003</v>
      </c>
    </row>
    <row r="1650" spans="3:5" x14ac:dyDescent="0.25">
      <c r="C1650" s="3">
        <v>1997</v>
      </c>
      <c r="D1650" s="15">
        <v>57.349906920000002</v>
      </c>
      <c r="E1650" s="15">
        <v>41.737129209999999</v>
      </c>
    </row>
    <row r="1651" spans="3:5" x14ac:dyDescent="0.25">
      <c r="C1651" s="3">
        <v>1998</v>
      </c>
      <c r="D1651" s="15">
        <v>57.815097809999997</v>
      </c>
      <c r="E1651" s="15">
        <v>41.34133911</v>
      </c>
    </row>
    <row r="1652" spans="3:5" x14ac:dyDescent="0.25">
      <c r="C1652" s="3">
        <v>1999</v>
      </c>
      <c r="D1652" s="15">
        <v>57.899520870000003</v>
      </c>
      <c r="E1652" s="15">
        <v>41.11224747</v>
      </c>
    </row>
    <row r="1653" spans="3:5" x14ac:dyDescent="0.25">
      <c r="C1653" s="3">
        <v>2000</v>
      </c>
      <c r="D1653" s="15">
        <v>58.036251069999999</v>
      </c>
      <c r="E1653" s="15">
        <v>40.769954679999998</v>
      </c>
    </row>
    <row r="1654" spans="3:5" x14ac:dyDescent="0.25">
      <c r="C1654" s="3">
        <v>2001</v>
      </c>
      <c r="D1654" s="15">
        <v>58.77044678</v>
      </c>
      <c r="E1654" s="15">
        <v>40.31059647</v>
      </c>
    </row>
    <row r="1655" spans="3:5" x14ac:dyDescent="0.25">
      <c r="C1655" s="3">
        <v>2002</v>
      </c>
      <c r="D1655" s="15">
        <v>59.436088560000002</v>
      </c>
      <c r="E1655" s="15">
        <v>40.072078699999999</v>
      </c>
    </row>
    <row r="1656" spans="3:5" x14ac:dyDescent="0.25">
      <c r="C1656" s="3">
        <v>2003</v>
      </c>
      <c r="D1656" s="15">
        <v>59.79639435</v>
      </c>
      <c r="E1656" s="15">
        <v>39.52758789</v>
      </c>
    </row>
    <row r="1657" spans="3:5" x14ac:dyDescent="0.25">
      <c r="C1657" s="3">
        <v>2004</v>
      </c>
      <c r="D1657" s="15">
        <v>60.07718277</v>
      </c>
      <c r="E1657" s="15">
        <v>39.398078920000003</v>
      </c>
    </row>
    <row r="1658" spans="3:5" x14ac:dyDescent="0.25">
      <c r="C1658" s="3">
        <v>2005</v>
      </c>
      <c r="D1658" s="15">
        <v>60.58002853</v>
      </c>
      <c r="E1658" s="15">
        <v>38.695705410000002</v>
      </c>
    </row>
    <row r="1659" spans="3:5" x14ac:dyDescent="0.25">
      <c r="C1659" s="3">
        <v>2006</v>
      </c>
      <c r="D1659" s="15">
        <v>60.890663150000002</v>
      </c>
      <c r="E1659" s="15">
        <v>38.161357879999997</v>
      </c>
    </row>
    <row r="1660" spans="3:5" x14ac:dyDescent="0.25">
      <c r="C1660" s="3">
        <v>2007</v>
      </c>
      <c r="D1660" s="15">
        <v>61.261196140000003</v>
      </c>
      <c r="E1660" s="15">
        <v>37.9024353</v>
      </c>
    </row>
    <row r="1661" spans="3:5" x14ac:dyDescent="0.25">
      <c r="C1661" s="3">
        <v>2008</v>
      </c>
      <c r="D1661" s="15">
        <v>61.714756010000002</v>
      </c>
      <c r="E1661" s="15">
        <v>37.129211429999998</v>
      </c>
    </row>
    <row r="1662" spans="3:5" x14ac:dyDescent="0.25">
      <c r="C1662" s="3">
        <v>2009</v>
      </c>
      <c r="D1662" s="15">
        <v>62.390773770000003</v>
      </c>
      <c r="E1662" s="15">
        <v>36.7425499</v>
      </c>
    </row>
    <row r="1663" spans="3:5" x14ac:dyDescent="0.25">
      <c r="C1663" s="3">
        <v>2010</v>
      </c>
      <c r="D1663" s="15">
        <v>62.933708189999997</v>
      </c>
      <c r="E1663" s="15">
        <v>36.186923980000003</v>
      </c>
    </row>
    <row r="1664" spans="3:5" x14ac:dyDescent="0.25">
      <c r="C1664" s="3">
        <v>2011</v>
      </c>
      <c r="D1664" s="15">
        <v>63.23428345</v>
      </c>
      <c r="E1664" s="15">
        <v>35.650588990000003</v>
      </c>
    </row>
    <row r="1665" spans="3:5" x14ac:dyDescent="0.25">
      <c r="C1665" s="3">
        <v>2012</v>
      </c>
      <c r="D1665" s="15">
        <v>63.974411009999997</v>
      </c>
      <c r="E1665" s="15">
        <v>34.915237429999998</v>
      </c>
    </row>
    <row r="1666" spans="3:5" x14ac:dyDescent="0.25">
      <c r="C1666" s="3">
        <v>2013</v>
      </c>
      <c r="D1666" s="15">
        <v>65.031639100000007</v>
      </c>
      <c r="E1666" s="15">
        <v>34.657413480000002</v>
      </c>
    </row>
    <row r="1667" spans="3:5" x14ac:dyDescent="0.25">
      <c r="C1667" s="3">
        <v>2014</v>
      </c>
      <c r="D1667" s="15">
        <v>65.368721010000002</v>
      </c>
      <c r="E1667" s="15">
        <v>34.121398929999998</v>
      </c>
    </row>
    <row r="1668" spans="3:5" x14ac:dyDescent="0.25">
      <c r="C1668" s="3">
        <v>2015</v>
      </c>
      <c r="D1668" s="15">
        <v>65.578994750000007</v>
      </c>
      <c r="E1668" s="15">
        <v>33.546932220000002</v>
      </c>
    </row>
    <row r="1669" spans="3:5" x14ac:dyDescent="0.25">
      <c r="C1669" s="3">
        <v>2016</v>
      </c>
      <c r="D1669" s="15">
        <v>66.340705869999994</v>
      </c>
      <c r="E1669" s="15">
        <v>32.591136929999998</v>
      </c>
    </row>
    <row r="1670" spans="3:5" x14ac:dyDescent="0.25">
      <c r="C1670" s="3">
        <v>2017</v>
      </c>
      <c r="D1670" s="15">
        <v>67.066528320000003</v>
      </c>
      <c r="E1670" s="15">
        <v>32.273464199999999</v>
      </c>
    </row>
    <row r="1671" spans="3:5" x14ac:dyDescent="0.25">
      <c r="C1671" s="3">
        <v>2018</v>
      </c>
      <c r="D1671" s="15">
        <v>67.626068119999999</v>
      </c>
      <c r="E1671" s="15">
        <v>31.676902770000002</v>
      </c>
    </row>
    <row r="1672" spans="3:5" x14ac:dyDescent="0.25">
      <c r="C1672" s="3">
        <v>2019</v>
      </c>
      <c r="D1672" s="15">
        <v>68.196670530000006</v>
      </c>
      <c r="E1672" s="15">
        <v>31.201490400000001</v>
      </c>
    </row>
    <row r="1673" spans="3:5" x14ac:dyDescent="0.25">
      <c r="C1673" s="3">
        <v>2020</v>
      </c>
      <c r="D1673" s="15">
        <v>68.777091979999994</v>
      </c>
      <c r="E1673" s="15">
        <v>30.398693080000001</v>
      </c>
    </row>
    <row r="1674" spans="3:5" x14ac:dyDescent="0.25">
      <c r="C1674" s="3">
        <v>2021</v>
      </c>
      <c r="D1674" s="15">
        <v>69.550727839999993</v>
      </c>
      <c r="E1674" s="15">
        <v>29.801982880000001</v>
      </c>
    </row>
    <row r="1675" spans="3:5" x14ac:dyDescent="0.25">
      <c r="C1675" s="3">
        <v>2022</v>
      </c>
      <c r="D1675" s="15">
        <v>70.123779299999995</v>
      </c>
      <c r="E1675" s="15">
        <v>29.687389369999998</v>
      </c>
    </row>
    <row r="1676" spans="3:5" x14ac:dyDescent="0.25">
      <c r="C1676" s="3">
        <v>2023</v>
      </c>
      <c r="D1676" s="15">
        <v>70.798118590000001</v>
      </c>
      <c r="E1676" s="15">
        <v>28.654647829999998</v>
      </c>
    </row>
    <row r="1677" spans="3:5" x14ac:dyDescent="0.25">
      <c r="C1677" s="3">
        <v>2024</v>
      </c>
      <c r="D1677" s="15">
        <v>71.382850649999995</v>
      </c>
      <c r="E1677" s="15">
        <v>28.14185715</v>
      </c>
    </row>
    <row r="1678" spans="3:5" x14ac:dyDescent="0.25">
      <c r="C1678" s="3">
        <v>2025</v>
      </c>
      <c r="D1678" s="15">
        <v>71.990737920000001</v>
      </c>
      <c r="E1678" s="15">
        <v>27.188602450000001</v>
      </c>
    </row>
    <row r="1679" spans="3:5" x14ac:dyDescent="0.25">
      <c r="C1679" s="3">
        <v>2026</v>
      </c>
      <c r="D1679" s="15">
        <v>72.21060181</v>
      </c>
      <c r="E1679" s="15">
        <v>26.72145081</v>
      </c>
    </row>
    <row r="1680" spans="3:5" x14ac:dyDescent="0.25">
      <c r="C1680" s="3">
        <v>2027</v>
      </c>
      <c r="D1680" s="15">
        <v>73.190994259999997</v>
      </c>
      <c r="E1680" s="15">
        <v>26.20075989</v>
      </c>
    </row>
    <row r="1681" spans="3:5" x14ac:dyDescent="0.25">
      <c r="C1681" s="3">
        <v>2028</v>
      </c>
      <c r="D1681" s="15">
        <v>73.661109920000001</v>
      </c>
      <c r="E1681" s="15">
        <v>25.584962839999999</v>
      </c>
    </row>
    <row r="1682" spans="3:5" x14ac:dyDescent="0.25">
      <c r="C1682" s="3">
        <v>2029</v>
      </c>
      <c r="D1682" s="15">
        <v>74.163139340000001</v>
      </c>
      <c r="E1682" s="15">
        <v>24.996437069999999</v>
      </c>
    </row>
    <row r="1683" spans="3:5" x14ac:dyDescent="0.25">
      <c r="C1683" s="3">
        <v>2030</v>
      </c>
      <c r="D1683" s="15">
        <v>74.390403750000004</v>
      </c>
      <c r="E1683" s="15">
        <v>24.05470085</v>
      </c>
    </row>
    <row r="1684" spans="3:5" x14ac:dyDescent="0.25">
      <c r="C1684" s="3">
        <v>2031</v>
      </c>
      <c r="D1684" s="15">
        <v>75.583312989999996</v>
      </c>
      <c r="E1684" s="15">
        <v>23.919368739999999</v>
      </c>
    </row>
    <row r="1685" spans="3:5" x14ac:dyDescent="0.25">
      <c r="C1685" s="3">
        <v>2032</v>
      </c>
      <c r="D1685" s="15">
        <v>75.726066590000002</v>
      </c>
      <c r="E1685" s="15">
        <v>23.17374611</v>
      </c>
    </row>
    <row r="1686" spans="3:5" x14ac:dyDescent="0.25">
      <c r="C1686" s="3">
        <v>2033</v>
      </c>
      <c r="D1686" s="15">
        <v>76.507659910000001</v>
      </c>
      <c r="E1686" s="15">
        <v>22.7287693</v>
      </c>
    </row>
    <row r="1687" spans="3:5" x14ac:dyDescent="0.25">
      <c r="C1687" s="3">
        <v>2034</v>
      </c>
      <c r="D1687" s="15">
        <v>77.087432860000007</v>
      </c>
      <c r="E1687" s="15">
        <v>22.369472500000001</v>
      </c>
    </row>
    <row r="1688" spans="3:5" x14ac:dyDescent="0.25">
      <c r="C1688" s="3">
        <v>2035</v>
      </c>
      <c r="D1688" s="15">
        <v>77.733131409999999</v>
      </c>
      <c r="E1688" s="15">
        <v>21.424808500000001</v>
      </c>
    </row>
    <row r="1689" spans="3:5" x14ac:dyDescent="0.25">
      <c r="C1689" s="3">
        <v>2036</v>
      </c>
      <c r="D1689" s="15">
        <v>77.808814999999996</v>
      </c>
      <c r="E1689" s="15">
        <v>20.92192841</v>
      </c>
    </row>
    <row r="1690" spans="3:5" x14ac:dyDescent="0.25">
      <c r="C1690" s="3">
        <v>2037</v>
      </c>
      <c r="D1690" s="15">
        <v>78.726242069999998</v>
      </c>
      <c r="E1690" s="15">
        <v>20.639741900000001</v>
      </c>
    </row>
    <row r="1691" spans="3:5" x14ac:dyDescent="0.25">
      <c r="C1691" s="3">
        <v>2038</v>
      </c>
      <c r="D1691" s="15">
        <v>79.109275819999993</v>
      </c>
      <c r="E1691" s="15">
        <v>20.121694560000002</v>
      </c>
    </row>
    <row r="1692" spans="3:5" x14ac:dyDescent="0.25">
      <c r="C1692" s="3">
        <v>2039</v>
      </c>
      <c r="D1692" s="15">
        <v>79.275871280000004</v>
      </c>
      <c r="E1692" s="15">
        <v>19.646554949999999</v>
      </c>
    </row>
    <row r="1693" spans="3:5" x14ac:dyDescent="0.25">
      <c r="C1693" s="3">
        <v>2040</v>
      </c>
      <c r="D1693" s="15">
        <v>80.232688899999999</v>
      </c>
      <c r="E1693" s="15">
        <v>19.487245560000002</v>
      </c>
    </row>
    <row r="1694" spans="3:5" x14ac:dyDescent="0.25">
      <c r="C1694" s="3">
        <v>2041</v>
      </c>
      <c r="D1694" s="15">
        <v>80.51861572</v>
      </c>
      <c r="E1694" s="15">
        <v>18.685935969999999</v>
      </c>
    </row>
    <row r="1695" spans="3:5" x14ac:dyDescent="0.25">
      <c r="C1695" s="3">
        <v>2042</v>
      </c>
      <c r="D1695" s="15">
        <v>80.648445129999999</v>
      </c>
      <c r="E1695" s="15">
        <v>18.497653960000001</v>
      </c>
    </row>
    <row r="1696" spans="3:5" x14ac:dyDescent="0.25">
      <c r="C1696" s="3">
        <v>2043</v>
      </c>
      <c r="D1696" s="15">
        <v>80.642578130000004</v>
      </c>
      <c r="E1696" s="15">
        <v>17.884572980000002</v>
      </c>
    </row>
    <row r="1697" spans="3:5" x14ac:dyDescent="0.25">
      <c r="C1697" s="3">
        <v>2044</v>
      </c>
      <c r="D1697" s="15">
        <v>81.403427120000003</v>
      </c>
      <c r="E1697" s="15">
        <v>17.83599663</v>
      </c>
    </row>
    <row r="1698" spans="3:5" x14ac:dyDescent="0.25">
      <c r="C1698" s="3">
        <v>2045</v>
      </c>
      <c r="D1698" s="15">
        <v>81.460357669999993</v>
      </c>
      <c r="E1698" s="15">
        <v>17.75852394</v>
      </c>
    </row>
    <row r="1699" spans="3:5" x14ac:dyDescent="0.25">
      <c r="C1699" s="3">
        <v>2046</v>
      </c>
      <c r="D1699" s="15">
        <v>81.867683409999998</v>
      </c>
      <c r="E1699" s="15">
        <v>17.24745369</v>
      </c>
    </row>
    <row r="1700" spans="3:5" x14ac:dyDescent="0.25">
      <c r="C1700" s="3">
        <v>2047</v>
      </c>
      <c r="D1700" s="15">
        <v>81.885726930000004</v>
      </c>
      <c r="E1700" s="15">
        <v>17.123369220000001</v>
      </c>
    </row>
    <row r="1701" spans="3:5" x14ac:dyDescent="0.25">
      <c r="C1701" s="3">
        <v>2048</v>
      </c>
      <c r="D1701" s="15">
        <v>82.837402339999997</v>
      </c>
      <c r="E1701" s="15">
        <v>16.756109240000001</v>
      </c>
    </row>
    <row r="1702" spans="3:5" x14ac:dyDescent="0.25">
      <c r="C1702" s="3">
        <v>2049</v>
      </c>
      <c r="D1702" s="15">
        <v>82.510963439999998</v>
      </c>
      <c r="E1702" s="15">
        <v>16.990264889999999</v>
      </c>
    </row>
    <row r="1703" spans="3:5" x14ac:dyDescent="0.25">
      <c r="C1703" s="3">
        <v>2050</v>
      </c>
      <c r="D1703" s="15">
        <v>82.599792480000005</v>
      </c>
      <c r="E1703" s="15">
        <v>16.260856629999999</v>
      </c>
    </row>
    <row r="1704" spans="3:5" x14ac:dyDescent="0.25">
      <c r="C1704" s="3">
        <v>2051</v>
      </c>
      <c r="D1704" s="15">
        <v>82.757392879999998</v>
      </c>
      <c r="E1704" s="15">
        <v>16.27987289</v>
      </c>
    </row>
    <row r="1705" spans="3:5" x14ac:dyDescent="0.25">
      <c r="C1705" s="3">
        <v>2052</v>
      </c>
      <c r="D1705" s="15">
        <v>82.477989199999996</v>
      </c>
      <c r="E1705" s="15">
        <v>16.338174819999999</v>
      </c>
    </row>
    <row r="1706" spans="3:5" x14ac:dyDescent="0.25">
      <c r="C1706" s="3">
        <v>2053</v>
      </c>
      <c r="D1706" s="15">
        <v>82.911994930000006</v>
      </c>
      <c r="E1706" s="15">
        <v>16.616518020000001</v>
      </c>
    </row>
    <row r="1707" spans="3:5" x14ac:dyDescent="0.25">
      <c r="C1707" s="3">
        <v>2054</v>
      </c>
      <c r="D1707" s="15">
        <v>82.599639890000006</v>
      </c>
      <c r="E1707" s="15">
        <v>16.35017586</v>
      </c>
    </row>
    <row r="1708" spans="3:5" x14ac:dyDescent="0.25">
      <c r="C1708" s="3">
        <v>2055</v>
      </c>
      <c r="D1708" s="15">
        <v>82.528717040000004</v>
      </c>
      <c r="E1708" s="15">
        <v>16.233558649999999</v>
      </c>
    </row>
    <row r="1709" spans="3:5" x14ac:dyDescent="0.25">
      <c r="C1709" s="3">
        <v>2056</v>
      </c>
      <c r="D1709" s="15">
        <v>82.204658510000002</v>
      </c>
      <c r="E1709" s="15">
        <v>16.568235399999999</v>
      </c>
    </row>
    <row r="1710" spans="3:5" x14ac:dyDescent="0.25">
      <c r="C1710" s="3">
        <v>2057</v>
      </c>
      <c r="D1710" s="15">
        <v>82.160858149999996</v>
      </c>
      <c r="E1710" s="15">
        <v>16.761535640000002</v>
      </c>
    </row>
    <row r="1711" spans="3:5" x14ac:dyDescent="0.25">
      <c r="C1711" s="3">
        <v>2058</v>
      </c>
      <c r="D1711" s="15">
        <v>81.894073489999997</v>
      </c>
      <c r="E1711" s="15">
        <v>16.64075089</v>
      </c>
    </row>
    <row r="1712" spans="3:5" x14ac:dyDescent="0.25">
      <c r="C1712" s="3">
        <v>2059</v>
      </c>
      <c r="D1712" s="15">
        <v>81.993186949999995</v>
      </c>
      <c r="E1712" s="15">
        <v>16.940446850000001</v>
      </c>
    </row>
    <row r="1713" spans="3:5" x14ac:dyDescent="0.25">
      <c r="C1713" s="3">
        <v>2060</v>
      </c>
      <c r="D1713" s="15">
        <v>81.834014890000006</v>
      </c>
      <c r="E1713" s="15">
        <v>16.816720960000001</v>
      </c>
    </row>
    <row r="1714" spans="3:5" x14ac:dyDescent="0.25">
      <c r="C1714" s="3">
        <v>2061</v>
      </c>
      <c r="D1714" s="15">
        <v>81.530120850000003</v>
      </c>
      <c r="E1714" s="15">
        <v>17.315887450000002</v>
      </c>
    </row>
    <row r="1715" spans="3:5" x14ac:dyDescent="0.25">
      <c r="C1715" s="3">
        <v>2062</v>
      </c>
      <c r="D1715" s="15">
        <v>81.20326996</v>
      </c>
      <c r="E1715" s="15">
        <v>17.457368850000002</v>
      </c>
    </row>
    <row r="1716" spans="3:5" x14ac:dyDescent="0.25">
      <c r="C1716" s="3">
        <v>2063</v>
      </c>
      <c r="D1716" s="15">
        <v>81.240577700000003</v>
      </c>
      <c r="E1716" s="15">
        <v>17.97287369</v>
      </c>
    </row>
    <row r="1717" spans="3:5" x14ac:dyDescent="0.25">
      <c r="C1717" s="3">
        <v>2064</v>
      </c>
      <c r="D1717" s="15">
        <v>80.507728580000006</v>
      </c>
      <c r="E1717" s="15">
        <v>18.420475010000001</v>
      </c>
    </row>
    <row r="1718" spans="3:5" x14ac:dyDescent="0.25">
      <c r="C1718" s="3">
        <v>2065</v>
      </c>
      <c r="D1718" s="15">
        <v>80.180816649999997</v>
      </c>
      <c r="E1718" s="15">
        <v>18.562757489999999</v>
      </c>
    </row>
    <row r="1719" spans="3:5" x14ac:dyDescent="0.25">
      <c r="C1719" s="3">
        <v>2066</v>
      </c>
      <c r="D1719" s="15">
        <v>79.573059079999993</v>
      </c>
      <c r="E1719" s="15">
        <v>19.00630379</v>
      </c>
    </row>
    <row r="1720" spans="3:5" x14ac:dyDescent="0.25">
      <c r="C1720" s="3">
        <v>2067</v>
      </c>
      <c r="D1720" s="15">
        <v>79.342697139999999</v>
      </c>
      <c r="E1720" s="15">
        <v>19.15680695</v>
      </c>
    </row>
    <row r="1721" spans="3:5" x14ac:dyDescent="0.25">
      <c r="C1721" s="3">
        <v>2068</v>
      </c>
      <c r="D1721" s="15">
        <v>78.773262020000004</v>
      </c>
      <c r="E1721" s="15">
        <v>19.669168469999999</v>
      </c>
    </row>
    <row r="1722" spans="3:5" x14ac:dyDescent="0.25">
      <c r="C1722" s="3">
        <v>2069</v>
      </c>
      <c r="D1722" s="15">
        <v>78.755798339999998</v>
      </c>
      <c r="E1722" s="15">
        <v>20.203512190000001</v>
      </c>
    </row>
    <row r="1723" spans="3:5" x14ac:dyDescent="0.25">
      <c r="C1723" s="3">
        <v>2070</v>
      </c>
      <c r="D1723" s="15">
        <v>77.958229059999994</v>
      </c>
      <c r="E1723" s="15">
        <v>20.576793670000001</v>
      </c>
    </row>
    <row r="1724" spans="3:5" x14ac:dyDescent="0.25">
      <c r="C1724" s="3">
        <v>2071</v>
      </c>
      <c r="D1724" s="15">
        <v>77.860069269999997</v>
      </c>
      <c r="E1724" s="15">
        <v>21.239398959999999</v>
      </c>
    </row>
    <row r="1725" spans="3:5" x14ac:dyDescent="0.25">
      <c r="C1725" s="3">
        <v>2072</v>
      </c>
      <c r="D1725" s="15">
        <v>76.887985229999998</v>
      </c>
      <c r="E1725" s="15">
        <v>21.67328453</v>
      </c>
    </row>
    <row r="1726" spans="3:5" x14ac:dyDescent="0.25">
      <c r="C1726" s="3">
        <v>2073</v>
      </c>
      <c r="D1726" s="15">
        <v>76.920356749999996</v>
      </c>
      <c r="E1726" s="15">
        <v>21.905662540000002</v>
      </c>
    </row>
    <row r="1727" spans="3:5" x14ac:dyDescent="0.25">
      <c r="C1727" s="3">
        <v>2074</v>
      </c>
      <c r="D1727" s="15">
        <v>76.287765500000006</v>
      </c>
      <c r="E1727" s="15">
        <v>22.265640260000001</v>
      </c>
    </row>
    <row r="1728" spans="3:5" x14ac:dyDescent="0.25">
      <c r="C1728" s="3">
        <v>2075</v>
      </c>
      <c r="D1728" s="15">
        <v>75.306831360000004</v>
      </c>
      <c r="E1728" s="15">
        <v>22.7085762</v>
      </c>
    </row>
    <row r="1729" spans="3:5" x14ac:dyDescent="0.25">
      <c r="C1729" s="3">
        <v>2076</v>
      </c>
      <c r="D1729" s="15">
        <v>74.874168400000002</v>
      </c>
      <c r="E1729" s="15">
        <v>23.344421390000001</v>
      </c>
    </row>
    <row r="1730" spans="3:5" x14ac:dyDescent="0.25">
      <c r="C1730" s="3">
        <v>2077</v>
      </c>
      <c r="D1730" s="15">
        <v>74.231811519999994</v>
      </c>
      <c r="E1730" s="15">
        <v>23.751615520000001</v>
      </c>
    </row>
    <row r="1731" spans="3:5" x14ac:dyDescent="0.25">
      <c r="C1731" s="3">
        <v>2078</v>
      </c>
      <c r="D1731" s="15">
        <v>73.93388367</v>
      </c>
      <c r="E1731" s="15">
        <v>24.552696229999999</v>
      </c>
    </row>
    <row r="1732" spans="3:5" x14ac:dyDescent="0.25">
      <c r="C1732" s="3">
        <v>2079</v>
      </c>
      <c r="D1732" s="15">
        <v>73.456451419999993</v>
      </c>
      <c r="E1732" s="15">
        <v>24.927669529999999</v>
      </c>
    </row>
    <row r="1733" spans="3:5" x14ac:dyDescent="0.25">
      <c r="C1733" s="3">
        <v>2080</v>
      </c>
      <c r="D1733" s="15">
        <v>72.924980160000004</v>
      </c>
      <c r="E1733" s="15">
        <v>25.706354139999998</v>
      </c>
    </row>
    <row r="1734" spans="3:5" x14ac:dyDescent="0.25">
      <c r="C1734" s="3">
        <v>2081</v>
      </c>
      <c r="D1734" s="15">
        <v>72.132705689999995</v>
      </c>
      <c r="E1734" s="15">
        <v>26.09988976</v>
      </c>
    </row>
    <row r="1735" spans="3:5" x14ac:dyDescent="0.25">
      <c r="C1735" s="3">
        <v>2082</v>
      </c>
      <c r="D1735" s="15">
        <v>71.905616760000001</v>
      </c>
      <c r="E1735" s="15">
        <v>26.553503039999999</v>
      </c>
    </row>
    <row r="1736" spans="3:5" x14ac:dyDescent="0.25">
      <c r="C1736" s="3">
        <v>2083</v>
      </c>
      <c r="D1736" s="15">
        <v>71.450721740000006</v>
      </c>
      <c r="E1736" s="15">
        <v>27.079027180000001</v>
      </c>
    </row>
    <row r="1737" spans="3:5" x14ac:dyDescent="0.25">
      <c r="C1737" s="3">
        <v>2084</v>
      </c>
      <c r="D1737" s="15">
        <v>70.352844239999996</v>
      </c>
      <c r="E1737" s="15">
        <v>28.12772751</v>
      </c>
    </row>
    <row r="1738" spans="3:5" x14ac:dyDescent="0.25">
      <c r="C1738" s="3">
        <v>2085</v>
      </c>
      <c r="D1738" s="15">
        <v>69.75608063</v>
      </c>
      <c r="E1738" s="15">
        <v>28.748628620000002</v>
      </c>
    </row>
    <row r="1739" spans="3:5" x14ac:dyDescent="0.25">
      <c r="C1739" s="3">
        <v>2086</v>
      </c>
      <c r="D1739" s="15">
        <v>69.495887760000002</v>
      </c>
      <c r="E1739" s="15">
        <v>29.30396271</v>
      </c>
    </row>
    <row r="1740" spans="3:5" x14ac:dyDescent="0.25">
      <c r="C1740" s="3">
        <v>2087</v>
      </c>
      <c r="D1740" s="15">
        <v>68.758186339999995</v>
      </c>
      <c r="E1740" s="15">
        <v>29.511022570000002</v>
      </c>
    </row>
    <row r="1741" spans="3:5" x14ac:dyDescent="0.25">
      <c r="C1741" s="3">
        <v>2088</v>
      </c>
      <c r="D1741" s="15">
        <v>68.299453740000004</v>
      </c>
      <c r="E1741" s="15">
        <v>30.130168909999998</v>
      </c>
    </row>
    <row r="1742" spans="3:5" x14ac:dyDescent="0.25">
      <c r="C1742" s="3">
        <v>2089</v>
      </c>
      <c r="D1742" s="15">
        <v>68.173110960000002</v>
      </c>
      <c r="E1742" s="15">
        <v>30.77729034</v>
      </c>
    </row>
    <row r="1743" spans="3:5" x14ac:dyDescent="0.25">
      <c r="C1743" s="3">
        <v>2090</v>
      </c>
      <c r="D1743" s="15">
        <v>67.185157779999997</v>
      </c>
      <c r="E1743" s="15">
        <v>31.071462629999999</v>
      </c>
    </row>
    <row r="1744" spans="3:5" x14ac:dyDescent="0.25">
      <c r="C1744" s="3">
        <v>2091</v>
      </c>
      <c r="D1744" s="15">
        <v>66.964355470000001</v>
      </c>
      <c r="E1744" s="15">
        <v>31.91527748</v>
      </c>
    </row>
    <row r="1745" spans="3:5" x14ac:dyDescent="0.25">
      <c r="C1745" s="3">
        <v>2092</v>
      </c>
      <c r="D1745" s="15">
        <v>66.110794069999997</v>
      </c>
      <c r="E1745" s="15">
        <v>32.086067200000002</v>
      </c>
    </row>
    <row r="1746" spans="3:5" x14ac:dyDescent="0.25">
      <c r="C1746" s="3">
        <v>2093</v>
      </c>
      <c r="D1746" s="15">
        <v>65.498992920000006</v>
      </c>
      <c r="E1746" s="15">
        <v>33.041805269999998</v>
      </c>
    </row>
    <row r="1747" spans="3:5" x14ac:dyDescent="0.25">
      <c r="C1747" s="3">
        <v>2094</v>
      </c>
      <c r="D1747" s="15">
        <v>65.085578920000003</v>
      </c>
      <c r="E1747" s="15">
        <v>33.39858246</v>
      </c>
    </row>
    <row r="1748" spans="3:5" x14ac:dyDescent="0.25">
      <c r="C1748" s="3">
        <v>2095</v>
      </c>
      <c r="D1748" s="15">
        <v>64.421859740000002</v>
      </c>
      <c r="E1748" s="15">
        <v>33.848972320000001</v>
      </c>
    </row>
    <row r="1749" spans="3:5" x14ac:dyDescent="0.25">
      <c r="C1749" s="3">
        <v>2096</v>
      </c>
      <c r="D1749" s="15">
        <v>64.11347198</v>
      </c>
      <c r="E1749" s="15">
        <v>34.593189240000001</v>
      </c>
    </row>
    <row r="1750" spans="3:5" x14ac:dyDescent="0.25">
      <c r="C1750" s="3">
        <v>2097</v>
      </c>
      <c r="D1750" s="15">
        <v>63.531501769999998</v>
      </c>
      <c r="E1750" s="15">
        <v>35.215461730000001</v>
      </c>
    </row>
    <row r="1751" spans="3:5" x14ac:dyDescent="0.25">
      <c r="C1751" s="3">
        <v>2098</v>
      </c>
      <c r="D1751" s="15">
        <v>62.868003850000001</v>
      </c>
      <c r="E1751" s="15">
        <v>35.052547449999999</v>
      </c>
    </row>
    <row r="1752" spans="3:5" x14ac:dyDescent="0.25">
      <c r="C1752" s="3">
        <v>2099</v>
      </c>
      <c r="D1752" s="15">
        <v>62.737731930000002</v>
      </c>
      <c r="E1752" s="15">
        <v>35.717437740000001</v>
      </c>
    </row>
    <row r="1753" spans="3:5" x14ac:dyDescent="0.25">
      <c r="C1753" s="3">
        <v>2100</v>
      </c>
      <c r="D1753" s="15">
        <v>62.308494570000001</v>
      </c>
      <c r="E1753" s="15">
        <v>36.505542759999997</v>
      </c>
    </row>
    <row r="1754" spans="3:5" x14ac:dyDescent="0.25">
      <c r="C1754" s="3">
        <v>2101</v>
      </c>
      <c r="D1754" s="15">
        <v>61.95213699</v>
      </c>
      <c r="E1754" s="15">
        <v>36.560760500000001</v>
      </c>
    </row>
    <row r="1755" spans="3:5" x14ac:dyDescent="0.25">
      <c r="C1755" s="3">
        <v>2102</v>
      </c>
      <c r="D1755" s="15">
        <v>61.265300750000002</v>
      </c>
      <c r="E1755" s="15">
        <v>37.183891299999999</v>
      </c>
    </row>
    <row r="1756" spans="3:5" x14ac:dyDescent="0.25">
      <c r="C1756" s="3">
        <v>2103</v>
      </c>
      <c r="D1756" s="15">
        <v>61.132385249999999</v>
      </c>
      <c r="E1756" s="15">
        <v>37.52912903</v>
      </c>
    </row>
    <row r="1757" spans="3:5" x14ac:dyDescent="0.25">
      <c r="C1757" s="3">
        <v>2104</v>
      </c>
      <c r="D1757" s="15">
        <v>60.481613160000002</v>
      </c>
      <c r="E1757" s="15">
        <v>38.028610229999998</v>
      </c>
    </row>
    <row r="1758" spans="3:5" x14ac:dyDescent="0.25">
      <c r="C1758" s="3">
        <v>2105</v>
      </c>
      <c r="D1758" s="15">
        <v>60.412395480000001</v>
      </c>
      <c r="E1758" s="15">
        <v>38.574306489999998</v>
      </c>
    </row>
    <row r="1759" spans="3:5" x14ac:dyDescent="0.25">
      <c r="C1759" s="3">
        <v>2106</v>
      </c>
      <c r="D1759" s="15">
        <v>60.34317017</v>
      </c>
      <c r="E1759" s="15">
        <v>38.553039550000001</v>
      </c>
    </row>
    <row r="1760" spans="3:5" x14ac:dyDescent="0.25">
      <c r="C1760" s="3">
        <v>2107</v>
      </c>
      <c r="D1760" s="15">
        <v>59.530319210000002</v>
      </c>
      <c r="E1760" s="15">
        <v>39.304767609999999</v>
      </c>
    </row>
    <row r="1761" spans="3:5" x14ac:dyDescent="0.25">
      <c r="C1761" s="3">
        <v>2108</v>
      </c>
      <c r="D1761" s="15">
        <v>59.614364620000003</v>
      </c>
      <c r="E1761" s="15">
        <v>39.846759800000001</v>
      </c>
    </row>
    <row r="1762" spans="3:5" x14ac:dyDescent="0.25">
      <c r="C1762" s="3">
        <v>2109</v>
      </c>
      <c r="D1762" s="15">
        <v>59.060638429999997</v>
      </c>
      <c r="E1762" s="15">
        <v>39.45626068</v>
      </c>
    </row>
    <row r="1763" spans="3:5" x14ac:dyDescent="0.25">
      <c r="C1763" s="3">
        <v>2110</v>
      </c>
      <c r="D1763" s="15">
        <v>58.679916380000002</v>
      </c>
      <c r="E1763" s="15">
        <v>39.94718933</v>
      </c>
    </row>
    <row r="1764" spans="3:5" x14ac:dyDescent="0.25">
      <c r="C1764" s="3">
        <v>2111</v>
      </c>
      <c r="D1764" s="15">
        <v>58.419372559999999</v>
      </c>
      <c r="E1764" s="15">
        <v>40.206626890000003</v>
      </c>
    </row>
    <row r="1765" spans="3:5" x14ac:dyDescent="0.25">
      <c r="C1765" s="3">
        <v>2112</v>
      </c>
      <c r="D1765" s="15">
        <v>57.436645509999998</v>
      </c>
      <c r="E1765" s="15">
        <v>40.26116562</v>
      </c>
    </row>
    <row r="1766" spans="3:5" x14ac:dyDescent="0.25">
      <c r="C1766" s="3">
        <v>2113</v>
      </c>
      <c r="D1766" s="15">
        <v>57.610565190000003</v>
      </c>
      <c r="E1766" s="15">
        <v>40.563114169999999</v>
      </c>
    </row>
    <row r="1767" spans="3:5" x14ac:dyDescent="0.25">
      <c r="C1767" s="3">
        <v>2114</v>
      </c>
      <c r="D1767" s="15">
        <v>58.078746799999998</v>
      </c>
      <c r="E1767" s="15">
        <v>41.369052889999999</v>
      </c>
    </row>
    <row r="1768" spans="3:5" x14ac:dyDescent="0.25">
      <c r="C1768" s="3">
        <v>2115</v>
      </c>
      <c r="D1768" s="15">
        <v>57.480533600000001</v>
      </c>
      <c r="E1768" s="15">
        <v>41.67373276</v>
      </c>
    </row>
    <row r="1769" spans="3:5" x14ac:dyDescent="0.25">
      <c r="C1769" s="3">
        <v>2116</v>
      </c>
      <c r="D1769" s="15">
        <v>56.687007899999998</v>
      </c>
      <c r="E1769" s="15">
        <v>41.295780180000001</v>
      </c>
    </row>
    <row r="1770" spans="3:5" x14ac:dyDescent="0.25">
      <c r="C1770" s="3">
        <v>2117</v>
      </c>
      <c r="D1770" s="15">
        <v>56.996959689999997</v>
      </c>
      <c r="E1770" s="15">
        <v>42.086608890000001</v>
      </c>
    </row>
    <row r="1771" spans="3:5" x14ac:dyDescent="0.25">
      <c r="C1771" s="3">
        <v>2118</v>
      </c>
      <c r="D1771" s="15">
        <v>56.571014400000003</v>
      </c>
      <c r="E1771" s="15">
        <v>41.888328549999997</v>
      </c>
    </row>
    <row r="1772" spans="3:5" x14ac:dyDescent="0.25">
      <c r="C1772" s="3">
        <v>2119</v>
      </c>
      <c r="D1772" s="15">
        <v>57.053558350000003</v>
      </c>
      <c r="E1772" s="15">
        <v>41.940982820000002</v>
      </c>
    </row>
    <row r="1773" spans="3:5" x14ac:dyDescent="0.25">
      <c r="C1773" s="3">
        <v>2120</v>
      </c>
      <c r="D1773" s="15">
        <v>56.425331120000003</v>
      </c>
      <c r="E1773" s="15">
        <v>42.520851139999998</v>
      </c>
    </row>
    <row r="1774" spans="3:5" x14ac:dyDescent="0.25">
      <c r="C1774" s="3">
        <v>2121</v>
      </c>
      <c r="D1774" s="15">
        <v>56.251708979999997</v>
      </c>
      <c r="E1774" s="15">
        <v>42.58989716</v>
      </c>
    </row>
    <row r="1775" spans="3:5" x14ac:dyDescent="0.25">
      <c r="C1775" s="3">
        <v>2122</v>
      </c>
      <c r="D1775" s="15">
        <v>55.958808900000001</v>
      </c>
      <c r="E1775" s="15">
        <v>42.94940948</v>
      </c>
    </row>
    <row r="1776" spans="3:5" x14ac:dyDescent="0.25">
      <c r="C1776" s="3">
        <v>2123</v>
      </c>
      <c r="D1776" s="15">
        <v>55.841190339999997</v>
      </c>
      <c r="E1776" s="15">
        <v>42.894157409999998</v>
      </c>
    </row>
    <row r="1777" spans="3:5" x14ac:dyDescent="0.25">
      <c r="C1777" s="3">
        <v>2124</v>
      </c>
      <c r="D1777" s="15">
        <v>56.22950745</v>
      </c>
      <c r="E1777" s="15">
        <v>42.848022460000003</v>
      </c>
    </row>
    <row r="1778" spans="3:5" x14ac:dyDescent="0.25">
      <c r="C1778" s="3">
        <v>2125</v>
      </c>
      <c r="D1778" s="15">
        <v>56.026561739999998</v>
      </c>
      <c r="E1778" s="15">
        <v>43.214500430000001</v>
      </c>
    </row>
    <row r="1779" spans="3:5" x14ac:dyDescent="0.25">
      <c r="C1779" s="3">
        <v>2126</v>
      </c>
      <c r="D1779" s="15">
        <v>55.566101070000002</v>
      </c>
      <c r="E1779" s="15">
        <v>43.285160060000003</v>
      </c>
    </row>
    <row r="1780" spans="3:5" x14ac:dyDescent="0.25">
      <c r="C1780" s="3">
        <v>2127</v>
      </c>
      <c r="D1780" s="15">
        <v>55.919689179999999</v>
      </c>
      <c r="E1780" s="15">
        <v>42.746028899999999</v>
      </c>
    </row>
    <row r="1781" spans="3:5" x14ac:dyDescent="0.25">
      <c r="C1781" s="3">
        <v>2128</v>
      </c>
      <c r="D1781" s="15">
        <v>56.349433900000001</v>
      </c>
      <c r="E1781" s="15">
        <v>43.442531590000002</v>
      </c>
    </row>
    <row r="1782" spans="3:5" x14ac:dyDescent="0.25">
      <c r="C1782" s="3">
        <v>2129</v>
      </c>
      <c r="D1782" s="15">
        <v>55.531703950000001</v>
      </c>
      <c r="E1782" s="15">
        <v>43.553928380000002</v>
      </c>
    </row>
    <row r="1783" spans="3:5" x14ac:dyDescent="0.25">
      <c r="C1783" s="3">
        <v>2130</v>
      </c>
      <c r="D1783" s="15">
        <v>55.924755099999999</v>
      </c>
      <c r="E1783" s="15">
        <v>43.293193819999999</v>
      </c>
    </row>
    <row r="1784" spans="3:5" x14ac:dyDescent="0.25">
      <c r="C1784" s="3">
        <v>2131</v>
      </c>
      <c r="D1784" s="15">
        <v>55.294261929999998</v>
      </c>
      <c r="E1784" s="15">
        <v>42.98336029</v>
      </c>
    </row>
    <row r="1785" spans="3:5" x14ac:dyDescent="0.25">
      <c r="C1785" s="3">
        <v>2132</v>
      </c>
      <c r="D1785" s="15">
        <v>55.369228360000001</v>
      </c>
      <c r="E1785" s="15">
        <v>43.173309330000002</v>
      </c>
    </row>
    <row r="1786" spans="3:5" x14ac:dyDescent="0.25">
      <c r="C1786" s="3">
        <v>2133</v>
      </c>
      <c r="D1786" s="15">
        <v>55.773811340000002</v>
      </c>
      <c r="E1786" s="15">
        <v>42.959194179999997</v>
      </c>
    </row>
    <row r="1787" spans="3:5" x14ac:dyDescent="0.25">
      <c r="C1787" s="3">
        <v>2134</v>
      </c>
      <c r="D1787" s="15">
        <v>55.609722140000002</v>
      </c>
      <c r="E1787" s="15">
        <v>42.777797700000001</v>
      </c>
    </row>
    <row r="1788" spans="3:5" x14ac:dyDescent="0.25">
      <c r="C1788" s="3">
        <v>2135</v>
      </c>
      <c r="D1788" s="15">
        <v>55.83545685</v>
      </c>
      <c r="E1788" s="15">
        <v>43.266502379999999</v>
      </c>
    </row>
    <row r="1789" spans="3:5" x14ac:dyDescent="0.25">
      <c r="C1789" s="3">
        <v>2136</v>
      </c>
      <c r="D1789" s="15">
        <v>56.233089450000001</v>
      </c>
      <c r="E1789" s="15">
        <v>43.081005099999999</v>
      </c>
    </row>
    <row r="1790" spans="3:5" x14ac:dyDescent="0.25">
      <c r="C1790" s="3">
        <v>2137</v>
      </c>
      <c r="D1790" s="15">
        <v>56.126873019999998</v>
      </c>
      <c r="E1790" s="15">
        <v>43.106666560000001</v>
      </c>
    </row>
    <row r="1791" spans="3:5" x14ac:dyDescent="0.25">
      <c r="C1791" s="3">
        <v>2138</v>
      </c>
      <c r="D1791" s="15">
        <v>55.977897640000002</v>
      </c>
      <c r="E1791" s="15">
        <v>42.713863369999999</v>
      </c>
    </row>
    <row r="1792" spans="3:5" x14ac:dyDescent="0.25">
      <c r="C1792" s="3">
        <v>2139</v>
      </c>
      <c r="D1792" s="15">
        <v>56.02616501</v>
      </c>
      <c r="E1792" s="15">
        <v>42.78187561</v>
      </c>
    </row>
    <row r="1793" spans="3:5" x14ac:dyDescent="0.25">
      <c r="C1793" s="3">
        <v>2140</v>
      </c>
      <c r="D1793" s="15">
        <v>55.762142179999998</v>
      </c>
      <c r="E1793" s="15">
        <v>43.203411099999997</v>
      </c>
    </row>
    <row r="1794" spans="3:5" x14ac:dyDescent="0.25">
      <c r="C1794" s="3">
        <v>2141</v>
      </c>
      <c r="D1794" s="15">
        <v>56.329780579999998</v>
      </c>
      <c r="E1794" s="15">
        <v>42.514389039999998</v>
      </c>
    </row>
    <row r="1795" spans="3:5" x14ac:dyDescent="0.25">
      <c r="C1795" s="3">
        <v>2142</v>
      </c>
      <c r="D1795" s="15">
        <v>56.389747620000001</v>
      </c>
      <c r="E1795" s="15">
        <v>42.010208130000002</v>
      </c>
    </row>
    <row r="1796" spans="3:5" x14ac:dyDescent="0.25">
      <c r="C1796" s="3">
        <v>2143</v>
      </c>
      <c r="D1796" s="15">
        <v>57.268089289999999</v>
      </c>
      <c r="E1796" s="15">
        <v>42.217388149999998</v>
      </c>
    </row>
    <row r="1797" spans="3:5" x14ac:dyDescent="0.25">
      <c r="C1797" s="3">
        <v>2144</v>
      </c>
      <c r="D1797" s="15">
        <v>56.69907379</v>
      </c>
      <c r="E1797" s="15">
        <v>42.149509430000002</v>
      </c>
    </row>
    <row r="1798" spans="3:5" x14ac:dyDescent="0.25">
      <c r="C1798" s="3">
        <v>2145</v>
      </c>
      <c r="D1798" s="15">
        <v>56.780315399999999</v>
      </c>
      <c r="E1798" s="15">
        <v>41.846900939999998</v>
      </c>
    </row>
    <row r="1799" spans="3:5" x14ac:dyDescent="0.25">
      <c r="C1799" s="3">
        <v>2146</v>
      </c>
      <c r="D1799" s="15">
        <v>57.341903690000002</v>
      </c>
      <c r="E1799" s="15">
        <v>42.0585022</v>
      </c>
    </row>
    <row r="1800" spans="3:5" x14ac:dyDescent="0.25">
      <c r="C1800" s="3">
        <v>2147</v>
      </c>
      <c r="D1800" s="15">
        <v>57.400554659999997</v>
      </c>
      <c r="E1800" s="15">
        <v>41.182102200000003</v>
      </c>
    </row>
    <row r="1801" spans="3:5" x14ac:dyDescent="0.25">
      <c r="C1801" s="3">
        <v>2148</v>
      </c>
      <c r="D1801" s="15">
        <v>57.870155330000003</v>
      </c>
      <c r="E1801" s="15">
        <v>40.922977449999998</v>
      </c>
    </row>
    <row r="1802" spans="3:5" x14ac:dyDescent="0.25">
      <c r="C1802" s="3">
        <v>2149</v>
      </c>
      <c r="D1802" s="15">
        <v>58.210147859999999</v>
      </c>
      <c r="E1802" s="15">
        <v>41.542892459999997</v>
      </c>
    </row>
    <row r="1803" spans="3:5" x14ac:dyDescent="0.25">
      <c r="C1803" s="3">
        <v>2150</v>
      </c>
      <c r="D1803" s="15">
        <v>57.671581269999997</v>
      </c>
      <c r="E1803" s="15">
        <v>40.331752780000002</v>
      </c>
    </row>
    <row r="1804" spans="3:5" x14ac:dyDescent="0.25">
      <c r="C1804" s="3">
        <v>2151</v>
      </c>
      <c r="D1804" s="15">
        <v>58.313812259999999</v>
      </c>
      <c r="E1804" s="15">
        <v>40.487957000000002</v>
      </c>
    </row>
    <row r="1805" spans="3:5" x14ac:dyDescent="0.25">
      <c r="C1805" s="3">
        <v>2152</v>
      </c>
      <c r="D1805" s="15">
        <v>58.992610929999998</v>
      </c>
      <c r="E1805" s="15">
        <v>40.320323940000002</v>
      </c>
    </row>
    <row r="1806" spans="3:5" x14ac:dyDescent="0.25">
      <c r="C1806" s="3">
        <v>2153</v>
      </c>
      <c r="D1806" s="15">
        <v>58.878822329999998</v>
      </c>
      <c r="E1806" s="15">
        <v>39.69002914</v>
      </c>
    </row>
    <row r="1807" spans="3:5" x14ac:dyDescent="0.25">
      <c r="C1807" s="3">
        <v>2154</v>
      </c>
      <c r="D1807" s="15">
        <v>59.240276340000001</v>
      </c>
      <c r="E1807" s="15">
        <v>39.907703400000003</v>
      </c>
    </row>
    <row r="1808" spans="3:5" x14ac:dyDescent="0.25">
      <c r="C1808" s="3">
        <v>2155</v>
      </c>
      <c r="D1808" s="15">
        <v>59.531009670000003</v>
      </c>
      <c r="E1808" s="15">
        <v>38.87487411</v>
      </c>
    </row>
    <row r="1809" spans="3:5" x14ac:dyDescent="0.25">
      <c r="C1809" s="3">
        <v>2156</v>
      </c>
      <c r="D1809" s="15">
        <v>59.97326279</v>
      </c>
      <c r="E1809" s="15">
        <v>38.745571140000003</v>
      </c>
    </row>
    <row r="1810" spans="3:5" x14ac:dyDescent="0.25">
      <c r="C1810" s="3">
        <v>2157</v>
      </c>
      <c r="D1810" s="15">
        <v>60.292221069999997</v>
      </c>
      <c r="E1810" s="15">
        <v>38.673168179999998</v>
      </c>
    </row>
    <row r="1811" spans="3:5" x14ac:dyDescent="0.25">
      <c r="C1811" s="3">
        <v>2158</v>
      </c>
      <c r="D1811" s="15">
        <v>61.042221069999997</v>
      </c>
      <c r="E1811" s="15">
        <v>38.723072049999999</v>
      </c>
    </row>
    <row r="1812" spans="3:5" x14ac:dyDescent="0.25">
      <c r="C1812" s="3">
        <v>2159</v>
      </c>
      <c r="D1812" s="15">
        <v>61.26712036</v>
      </c>
      <c r="E1812" s="15">
        <v>38.10154343</v>
      </c>
    </row>
    <row r="1813" spans="3:5" x14ac:dyDescent="0.25">
      <c r="C1813" s="3">
        <v>2160</v>
      </c>
      <c r="D1813" s="15">
        <v>62.044548030000001</v>
      </c>
      <c r="E1813" s="15">
        <v>37.512741089999999</v>
      </c>
    </row>
    <row r="1814" spans="3:5" x14ac:dyDescent="0.25">
      <c r="C1814" s="3">
        <v>2161</v>
      </c>
      <c r="D1814" s="15">
        <v>61.89590836</v>
      </c>
      <c r="E1814" s="15">
        <v>37.294734949999999</v>
      </c>
    </row>
    <row r="1815" spans="3:5" x14ac:dyDescent="0.25">
      <c r="C1815" s="3">
        <v>2162</v>
      </c>
      <c r="D1815" s="15">
        <v>62.268703459999998</v>
      </c>
      <c r="E1815" s="15">
        <v>36.884803769999998</v>
      </c>
    </row>
    <row r="1816" spans="3:5" x14ac:dyDescent="0.25">
      <c r="C1816" s="3">
        <v>2163</v>
      </c>
      <c r="D1816" s="15">
        <v>63.150779720000003</v>
      </c>
      <c r="E1816" s="15">
        <v>36.257095339999999</v>
      </c>
    </row>
    <row r="1817" spans="3:5" x14ac:dyDescent="0.25">
      <c r="C1817" s="3">
        <v>2164</v>
      </c>
      <c r="D1817" s="15">
        <v>63.451904300000002</v>
      </c>
      <c r="E1817" s="15">
        <v>35.577411650000002</v>
      </c>
    </row>
    <row r="1818" spans="3:5" x14ac:dyDescent="0.25">
      <c r="C1818" s="3">
        <v>2165</v>
      </c>
      <c r="D1818" s="15">
        <v>63.159751890000003</v>
      </c>
      <c r="E1818" s="15">
        <v>35.148056029999999</v>
      </c>
    </row>
    <row r="1819" spans="3:5" x14ac:dyDescent="0.25">
      <c r="C1819" s="3">
        <v>2166</v>
      </c>
      <c r="D1819" s="15">
        <v>63.719333650000003</v>
      </c>
      <c r="E1819" s="15">
        <v>35.090049739999998</v>
      </c>
    </row>
    <row r="1820" spans="3:5" x14ac:dyDescent="0.25">
      <c r="C1820" s="3">
        <v>2167</v>
      </c>
      <c r="D1820" s="15">
        <v>64.575523380000007</v>
      </c>
      <c r="E1820" s="15">
        <v>34.788806919999999</v>
      </c>
    </row>
    <row r="1821" spans="3:5" x14ac:dyDescent="0.25">
      <c r="C1821" s="3">
        <v>2168</v>
      </c>
      <c r="D1821" s="15">
        <v>64.909538269999999</v>
      </c>
      <c r="E1821" s="15">
        <v>34.40639496</v>
      </c>
    </row>
    <row r="1822" spans="3:5" x14ac:dyDescent="0.25">
      <c r="C1822" s="3">
        <v>2169</v>
      </c>
      <c r="D1822" s="15">
        <v>65.267959590000004</v>
      </c>
      <c r="E1822" s="15">
        <v>33.586902619999996</v>
      </c>
    </row>
    <row r="1823" spans="3:5" x14ac:dyDescent="0.25">
      <c r="C1823" s="3">
        <v>2170</v>
      </c>
      <c r="D1823" s="15">
        <v>65.768829350000004</v>
      </c>
      <c r="E1823" s="15">
        <v>33.172866820000003</v>
      </c>
    </row>
    <row r="1824" spans="3:5" x14ac:dyDescent="0.25">
      <c r="C1824" s="3">
        <v>2171</v>
      </c>
      <c r="D1824" s="15">
        <v>66.201210020000005</v>
      </c>
      <c r="E1824" s="15">
        <v>33.084320069999997</v>
      </c>
    </row>
    <row r="1825" spans="3:5" x14ac:dyDescent="0.25">
      <c r="C1825" s="3">
        <v>2172</v>
      </c>
      <c r="D1825" s="15">
        <v>66.483551030000001</v>
      </c>
      <c r="E1825" s="15">
        <v>32.161735530000001</v>
      </c>
    </row>
    <row r="1826" spans="3:5" x14ac:dyDescent="0.25">
      <c r="C1826" s="3">
        <v>2173</v>
      </c>
      <c r="D1826" s="15">
        <v>66.875747680000003</v>
      </c>
      <c r="E1826" s="15">
        <v>31.67004013</v>
      </c>
    </row>
    <row r="1827" spans="3:5" x14ac:dyDescent="0.25">
      <c r="C1827" s="3">
        <v>2174</v>
      </c>
      <c r="D1827" s="15">
        <v>67.868873600000001</v>
      </c>
      <c r="E1827" s="15">
        <v>31.315294269999999</v>
      </c>
    </row>
    <row r="1828" spans="3:5" x14ac:dyDescent="0.25">
      <c r="C1828" s="3">
        <v>2175</v>
      </c>
      <c r="D1828" s="15">
        <v>68.613693240000003</v>
      </c>
      <c r="E1828" s="15">
        <v>30.472902300000001</v>
      </c>
    </row>
    <row r="1829" spans="3:5" x14ac:dyDescent="0.25">
      <c r="C1829" s="3">
        <v>2176</v>
      </c>
      <c r="D1829" s="15">
        <v>69.092712399999996</v>
      </c>
      <c r="E1829" s="15">
        <v>30.647642139999999</v>
      </c>
    </row>
    <row r="1830" spans="3:5" x14ac:dyDescent="0.25">
      <c r="C1830" s="3">
        <v>2177</v>
      </c>
      <c r="D1830" s="15">
        <v>69.510925290000003</v>
      </c>
      <c r="E1830" s="15">
        <v>30.352264399999999</v>
      </c>
    </row>
    <row r="1831" spans="3:5" x14ac:dyDescent="0.25">
      <c r="C1831" s="3">
        <v>2178</v>
      </c>
      <c r="D1831" s="15">
        <v>70.053642269999997</v>
      </c>
      <c r="E1831" s="15">
        <v>28.982501979999999</v>
      </c>
    </row>
    <row r="1832" spans="3:5" x14ac:dyDescent="0.25">
      <c r="C1832" s="3">
        <v>2179</v>
      </c>
      <c r="D1832" s="15">
        <v>70.818672179999993</v>
      </c>
      <c r="E1832" s="15">
        <v>28.379484179999999</v>
      </c>
    </row>
    <row r="1833" spans="3:5" x14ac:dyDescent="0.25">
      <c r="C1833" s="3">
        <v>2180</v>
      </c>
      <c r="D1833" s="15">
        <v>70.410728449999993</v>
      </c>
      <c r="E1833" s="15">
        <v>28.574817660000001</v>
      </c>
    </row>
    <row r="1834" spans="3:5" x14ac:dyDescent="0.25">
      <c r="C1834" s="3">
        <v>2181</v>
      </c>
      <c r="D1834" s="15">
        <v>71.726463319999993</v>
      </c>
      <c r="E1834" s="15">
        <v>27.399375920000001</v>
      </c>
    </row>
    <row r="1835" spans="3:5" x14ac:dyDescent="0.25">
      <c r="C1835" s="3">
        <v>2182</v>
      </c>
      <c r="D1835" s="15">
        <v>71.240509029999998</v>
      </c>
      <c r="E1835" s="15">
        <v>27.381437300000002</v>
      </c>
    </row>
    <row r="1836" spans="3:5" x14ac:dyDescent="0.25">
      <c r="C1836" s="3">
        <v>2183</v>
      </c>
      <c r="D1836" s="15">
        <v>72.191680910000002</v>
      </c>
      <c r="E1836" s="15">
        <v>26.250829700000001</v>
      </c>
    </row>
    <row r="1837" spans="3:5" x14ac:dyDescent="0.25">
      <c r="C1837" s="3">
        <v>2184</v>
      </c>
      <c r="D1837" s="15">
        <v>73.465995789999994</v>
      </c>
      <c r="E1837" s="15">
        <v>25.966791149999999</v>
      </c>
    </row>
    <row r="1838" spans="3:5" x14ac:dyDescent="0.25">
      <c r="C1838" s="3">
        <v>2185</v>
      </c>
      <c r="D1838" s="15">
        <v>73.513824459999995</v>
      </c>
      <c r="E1838" s="15">
        <v>25.517776489999999</v>
      </c>
    </row>
    <row r="1839" spans="3:5" x14ac:dyDescent="0.25">
      <c r="C1839" s="3">
        <v>2186</v>
      </c>
      <c r="D1839" s="15">
        <v>74.188804630000007</v>
      </c>
      <c r="E1839" s="15">
        <v>24.505834579999998</v>
      </c>
    </row>
    <row r="1840" spans="3:5" x14ac:dyDescent="0.25">
      <c r="C1840" s="3">
        <v>2187</v>
      </c>
      <c r="D1840" s="15">
        <v>73.836364750000001</v>
      </c>
      <c r="E1840" s="15">
        <v>23.93052673</v>
      </c>
    </row>
    <row r="1841" spans="3:5" x14ac:dyDescent="0.25">
      <c r="C1841" s="3">
        <v>2188</v>
      </c>
      <c r="D1841" s="15">
        <v>75.128959660000007</v>
      </c>
      <c r="E1841" s="15">
        <v>24.2283802</v>
      </c>
    </row>
    <row r="1842" spans="3:5" x14ac:dyDescent="0.25">
      <c r="C1842" s="3">
        <v>2189</v>
      </c>
      <c r="D1842" s="15">
        <v>75.851043700000005</v>
      </c>
      <c r="E1842" s="15">
        <v>23.451686859999999</v>
      </c>
    </row>
    <row r="1843" spans="3:5" x14ac:dyDescent="0.25">
      <c r="C1843" s="3">
        <v>2190</v>
      </c>
      <c r="D1843" s="15">
        <v>76.307067869999997</v>
      </c>
      <c r="E1843" s="15">
        <v>22.30145645</v>
      </c>
    </row>
    <row r="1844" spans="3:5" x14ac:dyDescent="0.25">
      <c r="C1844" s="3">
        <v>2191</v>
      </c>
      <c r="D1844" s="15">
        <v>76.299682619999999</v>
      </c>
      <c r="E1844" s="15">
        <v>22.121463779999999</v>
      </c>
    </row>
    <row r="1845" spans="3:5" x14ac:dyDescent="0.25">
      <c r="C1845" s="3">
        <v>2192</v>
      </c>
      <c r="D1845" s="15">
        <v>77.044258119999995</v>
      </c>
      <c r="E1845" s="15">
        <v>22.013917920000001</v>
      </c>
    </row>
    <row r="1846" spans="3:5" x14ac:dyDescent="0.25">
      <c r="C1846" s="3">
        <v>2193</v>
      </c>
      <c r="D1846" s="15">
        <v>77.089736939999995</v>
      </c>
      <c r="E1846" s="15">
        <v>21.682050700000001</v>
      </c>
    </row>
    <row r="1847" spans="3:5" x14ac:dyDescent="0.25">
      <c r="C1847" s="3">
        <v>2194</v>
      </c>
      <c r="D1847" s="15">
        <v>77.22936249</v>
      </c>
      <c r="E1847" s="15">
        <v>20.772851939999999</v>
      </c>
    </row>
    <row r="1848" spans="3:5" x14ac:dyDescent="0.25">
      <c r="C1848" s="3">
        <v>2195</v>
      </c>
      <c r="D1848" s="15">
        <v>77.735816959999994</v>
      </c>
      <c r="E1848" s="15">
        <v>21.135896679999998</v>
      </c>
    </row>
    <row r="1849" spans="3:5" x14ac:dyDescent="0.25">
      <c r="C1849" s="3">
        <v>2196</v>
      </c>
      <c r="D1849" s="15">
        <v>78.729469300000005</v>
      </c>
      <c r="E1849" s="15">
        <v>19.94667244</v>
      </c>
    </row>
    <row r="1850" spans="3:5" x14ac:dyDescent="0.25">
      <c r="C1850" s="3">
        <v>2197</v>
      </c>
      <c r="D1850" s="15">
        <v>79.149620060000004</v>
      </c>
      <c r="E1850" s="15">
        <v>19.229772570000002</v>
      </c>
    </row>
    <row r="1851" spans="3:5" x14ac:dyDescent="0.25">
      <c r="C1851" s="3">
        <v>2198</v>
      </c>
      <c r="D1851" s="15">
        <v>79.197700499999996</v>
      </c>
      <c r="E1851" s="15">
        <v>18.984622959999999</v>
      </c>
    </row>
    <row r="1852" spans="3:5" x14ac:dyDescent="0.25">
      <c r="C1852" s="3">
        <v>2199</v>
      </c>
      <c r="D1852" s="15">
        <v>78.97328186</v>
      </c>
      <c r="E1852" s="15">
        <v>18.473312379999999</v>
      </c>
    </row>
    <row r="1853" spans="3:5" x14ac:dyDescent="0.25">
      <c r="C1853" s="3">
        <v>2200</v>
      </c>
      <c r="D1853" s="15">
        <v>80.040893550000007</v>
      </c>
      <c r="E1853" s="15">
        <v>18.48717499</v>
      </c>
    </row>
    <row r="1854" spans="3:5" x14ac:dyDescent="0.25">
      <c r="C1854" s="3">
        <v>2201</v>
      </c>
      <c r="D1854" s="15">
        <v>80.931915279999998</v>
      </c>
      <c r="E1854" s="15">
        <v>17.695451739999999</v>
      </c>
    </row>
    <row r="1855" spans="3:5" x14ac:dyDescent="0.25">
      <c r="C1855" s="3">
        <v>2202</v>
      </c>
      <c r="D1855" s="15">
        <v>79.860679630000007</v>
      </c>
      <c r="E1855" s="15">
        <v>17.85611725</v>
      </c>
    </row>
    <row r="1856" spans="3:5" x14ac:dyDescent="0.25">
      <c r="C1856" s="3">
        <v>2203</v>
      </c>
      <c r="D1856" s="15">
        <v>81.199050900000003</v>
      </c>
      <c r="E1856" s="15">
        <v>17.843542100000001</v>
      </c>
    </row>
    <row r="1857" spans="3:5" x14ac:dyDescent="0.25">
      <c r="C1857" s="3">
        <v>2204</v>
      </c>
      <c r="D1857" s="15">
        <v>80.430183409999998</v>
      </c>
      <c r="E1857" s="15">
        <v>17.352508539999999</v>
      </c>
    </row>
    <row r="1858" spans="3:5" x14ac:dyDescent="0.25">
      <c r="C1858" s="3">
        <v>2205</v>
      </c>
      <c r="D1858" s="15">
        <v>81.814682009999999</v>
      </c>
      <c r="E1858" s="15">
        <v>17.23575211</v>
      </c>
    </row>
    <row r="1859" spans="3:5" x14ac:dyDescent="0.25">
      <c r="C1859" s="3">
        <v>2206</v>
      </c>
      <c r="D1859" s="15">
        <v>82.006195070000004</v>
      </c>
      <c r="E1859" s="15">
        <v>16.897356030000001</v>
      </c>
    </row>
    <row r="1860" spans="3:5" x14ac:dyDescent="0.25">
      <c r="C1860" s="3">
        <v>2207</v>
      </c>
      <c r="D1860" s="15">
        <v>82.253692630000003</v>
      </c>
      <c r="E1860" s="15">
        <v>16.09438896</v>
      </c>
    </row>
    <row r="1861" spans="3:5" x14ac:dyDescent="0.25">
      <c r="C1861" s="3">
        <v>2208</v>
      </c>
      <c r="D1861" s="15">
        <v>81.639778140000004</v>
      </c>
      <c r="E1861" s="15">
        <v>15.72155476</v>
      </c>
    </row>
    <row r="1862" spans="3:5" x14ac:dyDescent="0.25">
      <c r="C1862" s="3">
        <v>2209</v>
      </c>
      <c r="D1862" s="15">
        <v>82.025619509999999</v>
      </c>
      <c r="E1862" s="15">
        <v>15.77992439</v>
      </c>
    </row>
    <row r="1863" spans="3:5" x14ac:dyDescent="0.25">
      <c r="C1863" s="3">
        <v>2210</v>
      </c>
      <c r="D1863" s="15">
        <v>82.675827029999994</v>
      </c>
      <c r="E1863" s="15">
        <v>14.87102318</v>
      </c>
    </row>
    <row r="1864" spans="3:5" x14ac:dyDescent="0.25">
      <c r="C1864" s="3">
        <v>2211</v>
      </c>
      <c r="D1864" s="15">
        <v>81.58825684</v>
      </c>
      <c r="E1864" s="15">
        <v>15.44088554</v>
      </c>
    </row>
    <row r="1865" spans="3:5" x14ac:dyDescent="0.25">
      <c r="C1865" s="3">
        <v>2212</v>
      </c>
      <c r="D1865" s="15">
        <v>82.927551269999995</v>
      </c>
      <c r="E1865" s="15">
        <v>15.64816856</v>
      </c>
    </row>
    <row r="1866" spans="3:5" x14ac:dyDescent="0.25">
      <c r="C1866" s="3">
        <v>2213</v>
      </c>
      <c r="D1866" s="15">
        <v>82.571060180000003</v>
      </c>
      <c r="E1866" s="15">
        <v>15.315027239999999</v>
      </c>
    </row>
    <row r="1867" spans="3:5" x14ac:dyDescent="0.25">
      <c r="C1867" s="3">
        <v>2214</v>
      </c>
      <c r="D1867" s="15">
        <v>83.198394780000001</v>
      </c>
      <c r="E1867" s="15">
        <v>15.37443352</v>
      </c>
    </row>
    <row r="1868" spans="3:5" x14ac:dyDescent="0.25">
      <c r="C1868" s="3">
        <v>2215</v>
      </c>
      <c r="D1868" s="15">
        <v>82.117195129999999</v>
      </c>
      <c r="E1868" s="15">
        <v>15.00988197</v>
      </c>
    </row>
    <row r="1869" spans="3:5" x14ac:dyDescent="0.25">
      <c r="C1869" s="3">
        <v>2216</v>
      </c>
      <c r="D1869" s="15">
        <v>82.867584230000006</v>
      </c>
      <c r="E1869" s="15">
        <v>15.25207138</v>
      </c>
    </row>
    <row r="1870" spans="3:5" x14ac:dyDescent="0.25">
      <c r="C1870" s="3">
        <v>2217</v>
      </c>
      <c r="D1870" s="15">
        <v>82.950920100000005</v>
      </c>
      <c r="E1870" s="15">
        <v>15.300716400000001</v>
      </c>
    </row>
    <row r="1871" spans="3:5" x14ac:dyDescent="0.25">
      <c r="C1871" s="3">
        <v>2218</v>
      </c>
      <c r="D1871" s="15">
        <v>82.56684113</v>
      </c>
      <c r="E1871" s="15">
        <v>15.60028458</v>
      </c>
    </row>
    <row r="1872" spans="3:5" x14ac:dyDescent="0.25">
      <c r="C1872" s="3">
        <v>2219</v>
      </c>
      <c r="D1872" s="15">
        <v>82.65668488</v>
      </c>
      <c r="E1872" s="15">
        <v>15.063280109999999</v>
      </c>
    </row>
    <row r="1873" spans="3:5" x14ac:dyDescent="0.25">
      <c r="C1873" s="3">
        <v>2220</v>
      </c>
      <c r="D1873" s="15">
        <v>82.544746399999994</v>
      </c>
      <c r="E1873" s="15">
        <v>15.434259409999999</v>
      </c>
    </row>
    <row r="1874" spans="3:5" x14ac:dyDescent="0.25">
      <c r="C1874" s="3">
        <v>2221</v>
      </c>
      <c r="D1874" s="15">
        <v>82.566108700000001</v>
      </c>
      <c r="E1874" s="15">
        <v>15.54541397</v>
      </c>
    </row>
    <row r="1875" spans="3:5" x14ac:dyDescent="0.25">
      <c r="C1875" s="3">
        <v>2222</v>
      </c>
      <c r="D1875" s="15">
        <v>82.928283690000001</v>
      </c>
      <c r="E1875" s="15">
        <v>15.294295310000001</v>
      </c>
    </row>
    <row r="1876" spans="3:5" x14ac:dyDescent="0.25">
      <c r="C1876" s="3">
        <v>2223</v>
      </c>
      <c r="D1876" s="15">
        <v>81.548187260000006</v>
      </c>
      <c r="E1876" s="15">
        <v>15.60633183</v>
      </c>
    </row>
    <row r="1877" spans="3:5" x14ac:dyDescent="0.25">
      <c r="C1877" s="3">
        <v>2224</v>
      </c>
      <c r="D1877" s="15">
        <v>82.103950499999996</v>
      </c>
      <c r="E1877" s="15">
        <v>15.950221060000001</v>
      </c>
    </row>
    <row r="1878" spans="3:5" x14ac:dyDescent="0.25">
      <c r="C1878" s="3">
        <v>2225</v>
      </c>
      <c r="D1878" s="15">
        <v>82.159439090000006</v>
      </c>
      <c r="E1878" s="15">
        <v>16.363817210000001</v>
      </c>
    </row>
    <row r="1879" spans="3:5" x14ac:dyDescent="0.25">
      <c r="C1879" s="3">
        <v>2226</v>
      </c>
      <c r="D1879" s="15">
        <v>81.485694890000005</v>
      </c>
      <c r="E1879" s="15">
        <v>16.233829499999999</v>
      </c>
    </row>
    <row r="1880" spans="3:5" x14ac:dyDescent="0.25">
      <c r="C1880" s="3">
        <v>2227</v>
      </c>
      <c r="D1880" s="15">
        <v>80.633216860000005</v>
      </c>
      <c r="E1880" s="15">
        <v>16.701232910000002</v>
      </c>
    </row>
    <row r="1881" spans="3:5" x14ac:dyDescent="0.25">
      <c r="C1881" s="3">
        <v>2228</v>
      </c>
      <c r="D1881" s="15">
        <v>80.553527829999993</v>
      </c>
      <c r="E1881" s="15">
        <v>17.30719757</v>
      </c>
    </row>
    <row r="1882" spans="3:5" x14ac:dyDescent="0.25">
      <c r="C1882" s="3">
        <v>2229</v>
      </c>
      <c r="D1882" s="15">
        <v>81.201370240000003</v>
      </c>
      <c r="E1882" s="15">
        <v>16.667394640000001</v>
      </c>
    </row>
    <row r="1883" spans="3:5" x14ac:dyDescent="0.25">
      <c r="C1883" s="3">
        <v>2230</v>
      </c>
      <c r="D1883" s="15">
        <v>80.863510129999995</v>
      </c>
      <c r="E1883" s="15">
        <v>17.255023959999999</v>
      </c>
    </row>
    <row r="1884" spans="3:5" x14ac:dyDescent="0.25">
      <c r="C1884" s="3">
        <v>2231</v>
      </c>
      <c r="D1884" s="15">
        <v>80.475639340000001</v>
      </c>
      <c r="E1884" s="15">
        <v>17.835199360000001</v>
      </c>
    </row>
    <row r="1885" spans="3:5" x14ac:dyDescent="0.25">
      <c r="C1885" s="3">
        <v>2232</v>
      </c>
      <c r="D1885" s="15">
        <v>80.008468629999996</v>
      </c>
      <c r="E1885" s="15">
        <v>18.2411499</v>
      </c>
    </row>
    <row r="1886" spans="3:5" x14ac:dyDescent="0.25">
      <c r="C1886" s="3">
        <v>2233</v>
      </c>
      <c r="D1886" s="15">
        <v>79.74295807</v>
      </c>
      <c r="E1886" s="15">
        <v>18.44497681</v>
      </c>
    </row>
    <row r="1887" spans="3:5" x14ac:dyDescent="0.25">
      <c r="C1887" s="3">
        <v>2234</v>
      </c>
      <c r="D1887" s="15">
        <v>79.556060790000004</v>
      </c>
      <c r="E1887" s="15">
        <v>18.741022109999999</v>
      </c>
    </row>
    <row r="1888" spans="3:5" x14ac:dyDescent="0.25">
      <c r="C1888" s="3">
        <v>2235</v>
      </c>
      <c r="D1888" s="15">
        <v>79.063087460000006</v>
      </c>
      <c r="E1888" s="15">
        <v>19.227012630000001</v>
      </c>
    </row>
    <row r="1889" spans="3:5" x14ac:dyDescent="0.25">
      <c r="C1889" s="3">
        <v>2236</v>
      </c>
      <c r="D1889" s="15">
        <v>78.227462770000002</v>
      </c>
      <c r="E1889" s="15">
        <v>19.624153140000001</v>
      </c>
    </row>
    <row r="1890" spans="3:5" x14ac:dyDescent="0.25">
      <c r="C1890" s="3">
        <v>2237</v>
      </c>
      <c r="D1890" s="15">
        <v>77.958770749999999</v>
      </c>
      <c r="E1890" s="15">
        <v>20.12974548</v>
      </c>
    </row>
    <row r="1891" spans="3:5" x14ac:dyDescent="0.25">
      <c r="C1891" s="3">
        <v>2238</v>
      </c>
      <c r="D1891" s="15">
        <v>77.657562260000006</v>
      </c>
      <c r="E1891" s="15">
        <v>19.96570015</v>
      </c>
    </row>
    <row r="1892" spans="3:5" x14ac:dyDescent="0.25">
      <c r="C1892" s="3">
        <v>2239</v>
      </c>
      <c r="D1892" s="15">
        <v>77.045082089999994</v>
      </c>
      <c r="E1892" s="15">
        <v>21.24520493</v>
      </c>
    </row>
    <row r="1893" spans="3:5" x14ac:dyDescent="0.25">
      <c r="C1893" s="3">
        <v>2240</v>
      </c>
      <c r="D1893" s="15">
        <v>76.870498659999996</v>
      </c>
      <c r="E1893" s="15">
        <v>21.454383849999999</v>
      </c>
    </row>
    <row r="1894" spans="3:5" x14ac:dyDescent="0.25">
      <c r="C1894" s="3">
        <v>2241</v>
      </c>
      <c r="D1894" s="15">
        <v>76.971748349999999</v>
      </c>
      <c r="E1894" s="15">
        <v>21.494007109999998</v>
      </c>
    </row>
    <row r="1895" spans="3:5" x14ac:dyDescent="0.25">
      <c r="C1895" s="3">
        <v>2242</v>
      </c>
      <c r="D1895" s="15">
        <v>75.897888179999995</v>
      </c>
      <c r="E1895" s="15">
        <v>21.952651979999999</v>
      </c>
    </row>
    <row r="1896" spans="3:5" x14ac:dyDescent="0.25">
      <c r="C1896" s="3">
        <v>2243</v>
      </c>
      <c r="D1896" s="15">
        <v>74.789436339999995</v>
      </c>
      <c r="E1896" s="15">
        <v>22.326457980000001</v>
      </c>
    </row>
    <row r="1897" spans="3:5" x14ac:dyDescent="0.25">
      <c r="C1897" s="3">
        <v>2244</v>
      </c>
      <c r="D1897" s="15">
        <v>74.748291019999996</v>
      </c>
      <c r="E1897" s="15">
        <v>22.91711617</v>
      </c>
    </row>
    <row r="1898" spans="3:5" x14ac:dyDescent="0.25">
      <c r="C1898" s="3">
        <v>2245</v>
      </c>
      <c r="D1898" s="15">
        <v>74.05892944</v>
      </c>
      <c r="E1898" s="15">
        <v>24.03424072</v>
      </c>
    </row>
    <row r="1899" spans="3:5" x14ac:dyDescent="0.25">
      <c r="C1899" s="3">
        <v>2246</v>
      </c>
      <c r="D1899" s="15">
        <v>73.599403379999998</v>
      </c>
      <c r="E1899" s="15">
        <v>24.236778260000001</v>
      </c>
    </row>
    <row r="1900" spans="3:5" x14ac:dyDescent="0.25">
      <c r="C1900" s="3">
        <v>2247</v>
      </c>
      <c r="D1900" s="15">
        <v>73.433357240000007</v>
      </c>
      <c r="E1900" s="15">
        <v>24.43701553</v>
      </c>
    </row>
    <row r="1901" spans="3:5" x14ac:dyDescent="0.25">
      <c r="C1901" s="3">
        <v>2248</v>
      </c>
      <c r="D1901" s="15">
        <v>73.303184509999994</v>
      </c>
      <c r="E1901" s="15">
        <v>25.512758259999998</v>
      </c>
    </row>
    <row r="1902" spans="3:5" x14ac:dyDescent="0.25">
      <c r="C1902" s="3">
        <v>2249</v>
      </c>
      <c r="D1902" s="15">
        <v>72.955650329999997</v>
      </c>
      <c r="E1902" s="15">
        <v>25.90753746</v>
      </c>
    </row>
    <row r="1903" spans="3:5" x14ac:dyDescent="0.25">
      <c r="C1903" s="3">
        <v>2250</v>
      </c>
      <c r="D1903" s="15">
        <v>71.592613220000004</v>
      </c>
      <c r="E1903" s="15">
        <v>26.365068440000002</v>
      </c>
    </row>
    <row r="1904" spans="3:5" x14ac:dyDescent="0.25">
      <c r="C1904" s="3">
        <v>2251</v>
      </c>
      <c r="D1904" s="15">
        <v>71.417274480000003</v>
      </c>
      <c r="E1904" s="15">
        <v>26.63764381</v>
      </c>
    </row>
    <row r="1905" spans="3:5" x14ac:dyDescent="0.25">
      <c r="C1905" s="3">
        <v>2252</v>
      </c>
      <c r="D1905" s="15">
        <v>70.069488530000001</v>
      </c>
      <c r="E1905" s="15">
        <v>27.926445009999998</v>
      </c>
    </row>
    <row r="1906" spans="3:5" x14ac:dyDescent="0.25">
      <c r="C1906" s="3">
        <v>2253</v>
      </c>
      <c r="D1906" s="15">
        <v>70.293014529999994</v>
      </c>
      <c r="E1906" s="15">
        <v>26.8905201</v>
      </c>
    </row>
    <row r="1907" spans="3:5" x14ac:dyDescent="0.25">
      <c r="C1907" s="3">
        <v>2254</v>
      </c>
      <c r="D1907" s="15">
        <v>69.8828125</v>
      </c>
      <c r="E1907" s="15">
        <v>28.012451169999999</v>
      </c>
    </row>
    <row r="1908" spans="3:5" x14ac:dyDescent="0.25">
      <c r="C1908" s="3">
        <v>2255</v>
      </c>
      <c r="D1908" s="15">
        <v>69.319992069999998</v>
      </c>
      <c r="E1908" s="15">
        <v>28.686580660000001</v>
      </c>
    </row>
    <row r="1909" spans="3:5" x14ac:dyDescent="0.25">
      <c r="C1909" s="3">
        <v>2256</v>
      </c>
      <c r="D1909" s="15">
        <v>68.822952270000002</v>
      </c>
      <c r="E1909" s="15">
        <v>29.283124919999999</v>
      </c>
    </row>
    <row r="1910" spans="3:5" x14ac:dyDescent="0.25">
      <c r="C1910" s="3">
        <v>2257</v>
      </c>
      <c r="D1910" s="15">
        <v>67.795318600000002</v>
      </c>
      <c r="E1910" s="15">
        <v>29.401258469999998</v>
      </c>
    </row>
    <row r="1911" spans="3:5" x14ac:dyDescent="0.25">
      <c r="C1911" s="3">
        <v>2258</v>
      </c>
      <c r="D1911" s="15">
        <v>68.053253170000005</v>
      </c>
      <c r="E1911" s="15">
        <v>30.026552200000001</v>
      </c>
    </row>
    <row r="1912" spans="3:5" x14ac:dyDescent="0.25">
      <c r="C1912" s="3">
        <v>2259</v>
      </c>
      <c r="D1912" s="15">
        <v>67.471458440000006</v>
      </c>
      <c r="E1912" s="15">
        <v>29.979679109999999</v>
      </c>
    </row>
    <row r="1913" spans="3:5" x14ac:dyDescent="0.25">
      <c r="C1913" s="3">
        <v>2260</v>
      </c>
      <c r="D1913" s="15">
        <v>67.264755249999993</v>
      </c>
      <c r="E1913" s="15">
        <v>29.875829700000001</v>
      </c>
    </row>
    <row r="1914" spans="3:5" x14ac:dyDescent="0.25">
      <c r="C1914" s="3">
        <v>2261</v>
      </c>
      <c r="D1914" s="15">
        <v>66.910514829999997</v>
      </c>
      <c r="E1914" s="15">
        <v>30.561002729999998</v>
      </c>
    </row>
    <row r="1915" spans="3:5" x14ac:dyDescent="0.25">
      <c r="C1915" s="3">
        <v>2262</v>
      </c>
      <c r="D1915" s="15">
        <v>65.529129030000007</v>
      </c>
      <c r="E1915" s="15">
        <v>31.4594326</v>
      </c>
    </row>
    <row r="1916" spans="3:5" x14ac:dyDescent="0.25">
      <c r="C1916" s="3">
        <v>2263</v>
      </c>
      <c r="D1916" s="15">
        <v>65.299949650000002</v>
      </c>
      <c r="E1916" s="15">
        <v>31.85201073</v>
      </c>
    </row>
    <row r="1917" spans="3:5" x14ac:dyDescent="0.25">
      <c r="C1917" s="3">
        <v>2264</v>
      </c>
      <c r="D1917" s="15">
        <v>64.809379579999998</v>
      </c>
      <c r="E1917" s="15">
        <v>33.488536830000001</v>
      </c>
    </row>
    <row r="1918" spans="3:5" x14ac:dyDescent="0.25">
      <c r="C1918" s="3">
        <v>2265</v>
      </c>
      <c r="D1918" s="15">
        <v>65.866653439999993</v>
      </c>
      <c r="E1918" s="15">
        <v>32.672004700000002</v>
      </c>
    </row>
    <row r="1919" spans="3:5" x14ac:dyDescent="0.25">
      <c r="C1919" s="3">
        <v>2266</v>
      </c>
      <c r="D1919" s="15">
        <v>64.100349429999994</v>
      </c>
      <c r="E1919" s="15">
        <v>33.667572020000001</v>
      </c>
    </row>
    <row r="1920" spans="3:5" x14ac:dyDescent="0.25">
      <c r="C1920" s="3">
        <v>2267</v>
      </c>
      <c r="D1920" s="15">
        <v>64.84017944</v>
      </c>
      <c r="E1920" s="15">
        <v>35.161788940000001</v>
      </c>
    </row>
    <row r="1921" spans="3:5" x14ac:dyDescent="0.25">
      <c r="C1921" s="3">
        <v>2268</v>
      </c>
      <c r="D1921" s="15">
        <v>64.040863040000005</v>
      </c>
      <c r="E1921" s="15">
        <v>34.215778350000001</v>
      </c>
    </row>
    <row r="1922" spans="3:5" x14ac:dyDescent="0.25">
      <c r="C1922" s="3">
        <v>2269</v>
      </c>
      <c r="D1922" s="15">
        <v>63.772029879999998</v>
      </c>
      <c r="E1922" s="15">
        <v>35.27568436</v>
      </c>
    </row>
    <row r="1923" spans="3:5" x14ac:dyDescent="0.25">
      <c r="C1923" s="3">
        <v>2270</v>
      </c>
      <c r="D1923" s="15">
        <v>62.369049070000003</v>
      </c>
      <c r="E1923" s="15">
        <v>35.428256990000001</v>
      </c>
    </row>
    <row r="1924" spans="3:5" x14ac:dyDescent="0.25">
      <c r="C1924" s="3">
        <v>2271</v>
      </c>
      <c r="D1924" s="15">
        <v>62.576251980000002</v>
      </c>
      <c r="E1924" s="15">
        <v>35.958873750000002</v>
      </c>
    </row>
    <row r="1925" spans="3:5" x14ac:dyDescent="0.25">
      <c r="C1925" s="3">
        <v>2272</v>
      </c>
      <c r="D1925" s="15">
        <v>62.066513059999998</v>
      </c>
      <c r="E1925" s="15">
        <v>36.17517471</v>
      </c>
    </row>
    <row r="1926" spans="3:5" x14ac:dyDescent="0.25">
      <c r="C1926" s="3">
        <v>2273</v>
      </c>
      <c r="D1926" s="15">
        <v>61.479347230000002</v>
      </c>
      <c r="E1926" s="15">
        <v>36.971382140000003</v>
      </c>
    </row>
    <row r="1927" spans="3:5" x14ac:dyDescent="0.25">
      <c r="C1927" s="3">
        <v>2274</v>
      </c>
      <c r="D1927" s="15">
        <v>61.999488829999997</v>
      </c>
      <c r="E1927" s="15">
        <v>36.87170029</v>
      </c>
    </row>
    <row r="1928" spans="3:5" x14ac:dyDescent="0.25">
      <c r="C1928" s="3">
        <v>2275</v>
      </c>
      <c r="D1928" s="15">
        <v>61.145401</v>
      </c>
      <c r="E1928" s="15">
        <v>37.162338259999999</v>
      </c>
    </row>
    <row r="1929" spans="3:5" x14ac:dyDescent="0.25">
      <c r="C1929" s="3">
        <v>2276</v>
      </c>
      <c r="D1929" s="15">
        <v>60.527645110000002</v>
      </c>
      <c r="E1929" s="15">
        <v>37.696189879999999</v>
      </c>
    </row>
    <row r="1930" spans="3:5" x14ac:dyDescent="0.25">
      <c r="C1930" s="3">
        <v>2277</v>
      </c>
      <c r="D1930" s="15">
        <v>60.226322170000003</v>
      </c>
      <c r="E1930" s="15">
        <v>38.073272709999998</v>
      </c>
    </row>
    <row r="1931" spans="3:5" x14ac:dyDescent="0.25">
      <c r="C1931" s="3">
        <v>2278</v>
      </c>
      <c r="D1931" s="15">
        <v>59.064216610000003</v>
      </c>
      <c r="E1931" s="15">
        <v>37.749938960000001</v>
      </c>
    </row>
    <row r="1932" spans="3:5" x14ac:dyDescent="0.25">
      <c r="C1932" s="3">
        <v>2279</v>
      </c>
      <c r="D1932" s="15">
        <v>59.942699429999998</v>
      </c>
      <c r="E1932" s="15">
        <v>38.25009155</v>
      </c>
    </row>
    <row r="1933" spans="3:5" x14ac:dyDescent="0.25">
      <c r="C1933" s="3">
        <v>2280</v>
      </c>
      <c r="D1933" s="15">
        <v>59.053737640000001</v>
      </c>
      <c r="E1933" s="15">
        <v>38.835830690000002</v>
      </c>
    </row>
    <row r="1934" spans="3:5" x14ac:dyDescent="0.25">
      <c r="C1934" s="3">
        <v>2281</v>
      </c>
      <c r="D1934" s="15">
        <v>59.612022400000001</v>
      </c>
      <c r="E1934" s="15">
        <v>39.337032319999999</v>
      </c>
    </row>
    <row r="1935" spans="3:5" x14ac:dyDescent="0.25">
      <c r="C1935" s="3">
        <v>2282</v>
      </c>
      <c r="D1935" s="15">
        <v>59.36403275</v>
      </c>
      <c r="E1935" s="15">
        <v>39.04499817</v>
      </c>
    </row>
    <row r="1936" spans="3:5" x14ac:dyDescent="0.25">
      <c r="C1936" s="3">
        <v>2283</v>
      </c>
      <c r="D1936" s="15">
        <v>59.835304260000001</v>
      </c>
      <c r="E1936" s="15">
        <v>40.043777470000002</v>
      </c>
    </row>
    <row r="1937" spans="3:5" x14ac:dyDescent="0.25">
      <c r="C1937" s="3">
        <v>2284</v>
      </c>
      <c r="D1937" s="15">
        <v>57.580993650000003</v>
      </c>
      <c r="E1937" s="15">
        <v>40.076416020000003</v>
      </c>
    </row>
    <row r="1938" spans="3:5" x14ac:dyDescent="0.25">
      <c r="C1938" s="3">
        <v>2285</v>
      </c>
      <c r="D1938" s="15">
        <v>59.0920372</v>
      </c>
      <c r="E1938" s="15">
        <v>40.456268309999999</v>
      </c>
    </row>
    <row r="1939" spans="3:5" x14ac:dyDescent="0.25">
      <c r="C1939" s="3">
        <v>2286</v>
      </c>
      <c r="D1939" s="15">
        <v>57.97919083</v>
      </c>
      <c r="E1939" s="15">
        <v>40.107944490000001</v>
      </c>
    </row>
    <row r="1940" spans="3:5" x14ac:dyDescent="0.25">
      <c r="C1940" s="3">
        <v>2287</v>
      </c>
      <c r="D1940" s="15">
        <v>57.825462340000001</v>
      </c>
      <c r="E1940" s="15">
        <v>41.71252441</v>
      </c>
    </row>
    <row r="1941" spans="3:5" x14ac:dyDescent="0.25">
      <c r="C1941" s="3">
        <v>2288</v>
      </c>
      <c r="D1941" s="15">
        <v>56.681556700000002</v>
      </c>
      <c r="E1941" s="15">
        <v>40.093006129999999</v>
      </c>
    </row>
    <row r="1942" spans="3:5" x14ac:dyDescent="0.25">
      <c r="C1942" s="3">
        <v>2289</v>
      </c>
      <c r="D1942" s="15">
        <v>57.015544890000001</v>
      </c>
      <c r="E1942" s="15">
        <v>41.373176569999998</v>
      </c>
    </row>
    <row r="1943" spans="3:5" x14ac:dyDescent="0.25">
      <c r="C1943" s="3">
        <v>2290</v>
      </c>
      <c r="D1943" s="15">
        <v>57.56529999</v>
      </c>
      <c r="E1943" s="15">
        <v>41.68528748</v>
      </c>
    </row>
    <row r="1944" spans="3:5" x14ac:dyDescent="0.25">
      <c r="C1944" s="3">
        <v>2291</v>
      </c>
      <c r="D1944" s="15">
        <v>56.708614349999998</v>
      </c>
      <c r="E1944" s="15">
        <v>41.301818849999997</v>
      </c>
    </row>
    <row r="1945" spans="3:5" x14ac:dyDescent="0.25">
      <c r="C1945" s="3">
        <v>2292</v>
      </c>
      <c r="D1945" s="15">
        <v>56.114936829999998</v>
      </c>
      <c r="E1945" s="15">
        <v>43.073825839999998</v>
      </c>
    </row>
    <row r="1946" spans="3:5" x14ac:dyDescent="0.25">
      <c r="C1946" s="3">
        <v>2293</v>
      </c>
      <c r="D1946" s="15">
        <v>56.044746400000001</v>
      </c>
      <c r="E1946" s="15">
        <v>41.617141719999999</v>
      </c>
    </row>
    <row r="1947" spans="3:5" x14ac:dyDescent="0.25">
      <c r="C1947" s="3">
        <v>2294</v>
      </c>
      <c r="D1947" s="15">
        <v>56.365089419999997</v>
      </c>
      <c r="E1947" s="15">
        <v>42.483009340000002</v>
      </c>
    </row>
    <row r="1948" spans="3:5" x14ac:dyDescent="0.25">
      <c r="C1948" s="3">
        <v>2295</v>
      </c>
      <c r="D1948" s="15">
        <v>56.328956599999998</v>
      </c>
      <c r="E1948" s="15">
        <v>42.417846679999997</v>
      </c>
    </row>
    <row r="1949" spans="3:5" x14ac:dyDescent="0.25">
      <c r="C1949" s="3">
        <v>2296</v>
      </c>
      <c r="D1949" s="15">
        <v>55.948535919999998</v>
      </c>
      <c r="E1949" s="15">
        <v>42.710472109999998</v>
      </c>
    </row>
    <row r="1950" spans="3:5" x14ac:dyDescent="0.25">
      <c r="C1950" s="3">
        <v>2297</v>
      </c>
      <c r="D1950" s="15">
        <v>55.589794159999997</v>
      </c>
      <c r="E1950" s="15">
        <v>43.346153260000001</v>
      </c>
    </row>
    <row r="1951" spans="3:5" x14ac:dyDescent="0.25">
      <c r="C1951" s="3">
        <v>2298</v>
      </c>
      <c r="D1951" s="15">
        <v>55.983879090000002</v>
      </c>
      <c r="E1951" s="15">
        <v>42.821659089999997</v>
      </c>
    </row>
    <row r="1952" spans="3:5" x14ac:dyDescent="0.25">
      <c r="C1952" s="3">
        <v>2299</v>
      </c>
      <c r="D1952" s="15">
        <v>55.705879209999999</v>
      </c>
      <c r="E1952" s="15">
        <v>42.545745850000003</v>
      </c>
    </row>
    <row r="1953" spans="3:5" x14ac:dyDescent="0.25">
      <c r="C1953" s="3">
        <v>2300</v>
      </c>
      <c r="D1953" s="15">
        <v>55.960582729999999</v>
      </c>
      <c r="E1953" s="15">
        <v>42.642585750000002</v>
      </c>
    </row>
    <row r="1954" spans="3:5" x14ac:dyDescent="0.25">
      <c r="C1954" s="3">
        <v>2301</v>
      </c>
      <c r="D1954" s="15">
        <v>55.130344389999998</v>
      </c>
      <c r="E1954" s="15">
        <v>43.794868469999997</v>
      </c>
    </row>
    <row r="1955" spans="3:5" x14ac:dyDescent="0.25">
      <c r="C1955" s="3">
        <v>2302</v>
      </c>
      <c r="D1955" s="15">
        <v>55.838359830000002</v>
      </c>
      <c r="E1955" s="15">
        <v>42.47945404</v>
      </c>
    </row>
    <row r="1956" spans="3:5" x14ac:dyDescent="0.25">
      <c r="C1956" s="3">
        <v>2303</v>
      </c>
      <c r="D1956" s="15">
        <v>55.849563600000003</v>
      </c>
      <c r="E1956" s="15">
        <v>44.045898440000002</v>
      </c>
    </row>
    <row r="1957" spans="3:5" x14ac:dyDescent="0.25">
      <c r="C1957" s="3">
        <v>2304</v>
      </c>
      <c r="D1957" s="15">
        <v>55.581611629999998</v>
      </c>
      <c r="E1957" s="15">
        <v>43.49679184</v>
      </c>
    </row>
    <row r="1958" spans="3:5" x14ac:dyDescent="0.25">
      <c r="C1958" s="3">
        <v>2305</v>
      </c>
      <c r="D1958" s="15">
        <v>55.42426682</v>
      </c>
      <c r="E1958" s="15">
        <v>43.304313659999998</v>
      </c>
    </row>
    <row r="1959" spans="3:5" x14ac:dyDescent="0.25">
      <c r="C1959" s="3">
        <v>2306</v>
      </c>
      <c r="D1959" s="15">
        <v>55.542575839999998</v>
      </c>
      <c r="E1959" s="15">
        <v>43.983455659999997</v>
      </c>
    </row>
    <row r="1960" spans="3:5" x14ac:dyDescent="0.25">
      <c r="C1960" s="3">
        <v>2307</v>
      </c>
      <c r="D1960" s="15">
        <v>55.424861909999997</v>
      </c>
      <c r="E1960" s="15">
        <v>43.342990880000002</v>
      </c>
    </row>
    <row r="1961" spans="3:5" x14ac:dyDescent="0.25">
      <c r="C1961" s="3">
        <v>2308</v>
      </c>
      <c r="D1961" s="15">
        <v>54.924339289999999</v>
      </c>
      <c r="E1961" s="15">
        <v>43.272274019999998</v>
      </c>
    </row>
    <row r="1962" spans="3:5" x14ac:dyDescent="0.25">
      <c r="C1962" s="3">
        <v>2309</v>
      </c>
      <c r="D1962" s="15">
        <v>55.140041349999997</v>
      </c>
      <c r="E1962" s="15">
        <v>43.435478209999999</v>
      </c>
    </row>
    <row r="1963" spans="3:5" x14ac:dyDescent="0.25">
      <c r="C1963" s="3">
        <v>2310</v>
      </c>
      <c r="D1963" s="15">
        <v>55.233238219999997</v>
      </c>
      <c r="E1963" s="15">
        <v>43.40567017</v>
      </c>
    </row>
    <row r="1964" spans="3:5" x14ac:dyDescent="0.25">
      <c r="C1964" s="3">
        <v>2311</v>
      </c>
      <c r="D1964" s="15">
        <v>53.742374419999997</v>
      </c>
      <c r="E1964" s="15">
        <v>43.134880070000001</v>
      </c>
    </row>
    <row r="1965" spans="3:5" x14ac:dyDescent="0.25">
      <c r="C1965" s="3">
        <v>2312</v>
      </c>
      <c r="D1965" s="15">
        <v>54.959018710000002</v>
      </c>
      <c r="E1965" s="15">
        <v>42.653816220000003</v>
      </c>
    </row>
    <row r="1966" spans="3:5" x14ac:dyDescent="0.25">
      <c r="C1966" s="3">
        <v>2313</v>
      </c>
      <c r="D1966" s="15">
        <v>56.061180110000002</v>
      </c>
      <c r="E1966" s="15">
        <v>42.890502929999997</v>
      </c>
    </row>
    <row r="1967" spans="3:5" x14ac:dyDescent="0.25">
      <c r="C1967" s="3">
        <v>2314</v>
      </c>
      <c r="D1967" s="15">
        <v>56.704689029999997</v>
      </c>
      <c r="E1967" s="15">
        <v>43.76692963</v>
      </c>
    </row>
    <row r="1968" spans="3:5" x14ac:dyDescent="0.25">
      <c r="C1968" s="3">
        <v>2315</v>
      </c>
      <c r="D1968" s="15">
        <v>55.111240389999999</v>
      </c>
      <c r="E1968" s="15">
        <v>43.758804320000003</v>
      </c>
    </row>
    <row r="1969" spans="3:5" x14ac:dyDescent="0.25">
      <c r="C1969" s="3">
        <v>2316</v>
      </c>
      <c r="D1969" s="15">
        <v>54.937385560000003</v>
      </c>
      <c r="E1969" s="15">
        <v>42.548282620000002</v>
      </c>
    </row>
    <row r="1970" spans="3:5" x14ac:dyDescent="0.25">
      <c r="C1970" s="3">
        <v>2317</v>
      </c>
      <c r="D1970" s="15">
        <v>55.941211699999997</v>
      </c>
      <c r="E1970" s="15">
        <v>43.178089139999997</v>
      </c>
    </row>
    <row r="1971" spans="3:5" x14ac:dyDescent="0.25">
      <c r="C1971" s="3">
        <v>2318</v>
      </c>
      <c r="D1971" s="15">
        <v>55.695056919999999</v>
      </c>
      <c r="E1971" s="15">
        <v>42.780834200000001</v>
      </c>
    </row>
    <row r="1972" spans="3:5" x14ac:dyDescent="0.25">
      <c r="C1972" s="3">
        <v>2319</v>
      </c>
      <c r="D1972" s="15">
        <v>56.184268950000003</v>
      </c>
      <c r="E1972" s="15">
        <v>42.497005459999997</v>
      </c>
    </row>
    <row r="1973" spans="3:5" x14ac:dyDescent="0.25">
      <c r="C1973" s="3">
        <v>2320</v>
      </c>
      <c r="D1973" s="15">
        <v>55.334770200000001</v>
      </c>
      <c r="E1973" s="15">
        <v>41.943679809999999</v>
      </c>
    </row>
    <row r="1974" spans="3:5" x14ac:dyDescent="0.25">
      <c r="C1974" s="3">
        <v>2321</v>
      </c>
      <c r="D1974" s="15">
        <v>55.152057650000003</v>
      </c>
      <c r="E1974" s="15">
        <v>42.286064150000001</v>
      </c>
    </row>
    <row r="1975" spans="3:5" x14ac:dyDescent="0.25">
      <c r="C1975" s="3">
        <v>2322</v>
      </c>
      <c r="D1975" s="15">
        <v>56.708316799999999</v>
      </c>
      <c r="E1975" s="15">
        <v>42.895080569999998</v>
      </c>
    </row>
    <row r="1976" spans="3:5" x14ac:dyDescent="0.25">
      <c r="C1976" s="3">
        <v>2323</v>
      </c>
      <c r="D1976" s="15">
        <v>56.430244450000004</v>
      </c>
      <c r="E1976" s="15">
        <v>42.684852599999999</v>
      </c>
    </row>
    <row r="1977" spans="3:5" x14ac:dyDescent="0.25">
      <c r="C1977" s="3">
        <v>2324</v>
      </c>
      <c r="D1977" s="15">
        <v>57.802528379999998</v>
      </c>
      <c r="E1977" s="15">
        <v>42.994701390000003</v>
      </c>
    </row>
    <row r="1978" spans="3:5" x14ac:dyDescent="0.25">
      <c r="C1978" s="3">
        <v>2325</v>
      </c>
      <c r="D1978" s="15">
        <v>56.971675869999999</v>
      </c>
      <c r="E1978" s="15">
        <v>42.21906662</v>
      </c>
    </row>
    <row r="1979" spans="3:5" x14ac:dyDescent="0.25">
      <c r="C1979" s="3">
        <v>2326</v>
      </c>
      <c r="D1979" s="15">
        <v>56.633750919999997</v>
      </c>
      <c r="E1979" s="15">
        <v>42.004192349999997</v>
      </c>
    </row>
    <row r="1980" spans="3:5" x14ac:dyDescent="0.25">
      <c r="C1980" s="3">
        <v>2327</v>
      </c>
      <c r="D1980" s="15">
        <v>57.339668269999997</v>
      </c>
      <c r="E1980" s="15">
        <v>41.69562912</v>
      </c>
    </row>
    <row r="1981" spans="3:5" x14ac:dyDescent="0.25">
      <c r="C1981" s="3">
        <v>2328</v>
      </c>
      <c r="D1981" s="15">
        <v>57.251453400000003</v>
      </c>
      <c r="E1981" s="15">
        <v>41.212947849999999</v>
      </c>
    </row>
    <row r="1982" spans="3:5" x14ac:dyDescent="0.25">
      <c r="C1982" s="3">
        <v>2329</v>
      </c>
      <c r="D1982" s="15">
        <v>56.862812040000001</v>
      </c>
      <c r="E1982" s="15">
        <v>41.76140213</v>
      </c>
    </row>
    <row r="1983" spans="3:5" x14ac:dyDescent="0.25">
      <c r="C1983" s="3">
        <v>2330</v>
      </c>
      <c r="D1983" s="15">
        <v>58.090019230000003</v>
      </c>
      <c r="E1983" s="15">
        <v>41.069149019999998</v>
      </c>
    </row>
    <row r="1984" spans="3:5" x14ac:dyDescent="0.25">
      <c r="C1984" s="3">
        <v>2331</v>
      </c>
      <c r="D1984" s="15">
        <v>57.66333771</v>
      </c>
      <c r="E1984" s="15">
        <v>40.44261169</v>
      </c>
    </row>
    <row r="1985" spans="3:5" x14ac:dyDescent="0.25">
      <c r="C1985" s="3">
        <v>2332</v>
      </c>
      <c r="D1985" s="15">
        <v>57.28038025</v>
      </c>
      <c r="E1985" s="15">
        <v>40.540245059999997</v>
      </c>
    </row>
    <row r="1986" spans="3:5" x14ac:dyDescent="0.25">
      <c r="C1986" s="3">
        <v>2333</v>
      </c>
      <c r="D1986" s="15">
        <v>58.728019709999998</v>
      </c>
      <c r="E1986" s="15">
        <v>40.715702059999998</v>
      </c>
    </row>
    <row r="1987" spans="3:5" x14ac:dyDescent="0.25">
      <c r="C1987" s="3">
        <v>2334</v>
      </c>
      <c r="D1987" s="15">
        <v>57.869808200000001</v>
      </c>
      <c r="E1987" s="15">
        <v>39.281211849999998</v>
      </c>
    </row>
    <row r="1988" spans="3:5" x14ac:dyDescent="0.25">
      <c r="C1988" s="3">
        <v>2335</v>
      </c>
      <c r="D1988" s="15">
        <v>58.675205230000003</v>
      </c>
      <c r="E1988" s="15">
        <v>41.209907530000002</v>
      </c>
    </row>
    <row r="1989" spans="3:5" x14ac:dyDescent="0.25">
      <c r="C1989" s="3">
        <v>2336</v>
      </c>
      <c r="D1989" s="15">
        <v>59.82928467</v>
      </c>
      <c r="E1989" s="15">
        <v>41.08815002</v>
      </c>
    </row>
    <row r="1990" spans="3:5" x14ac:dyDescent="0.25">
      <c r="C1990" s="3">
        <v>2337</v>
      </c>
      <c r="D1990" s="15">
        <v>58.691482540000003</v>
      </c>
      <c r="E1990" s="15">
        <v>40.412513730000001</v>
      </c>
    </row>
    <row r="1991" spans="3:5" x14ac:dyDescent="0.25">
      <c r="C1991" s="3">
        <v>2338</v>
      </c>
      <c r="D1991" s="15">
        <v>58.179069519999999</v>
      </c>
      <c r="E1991" s="15">
        <v>38.69051743</v>
      </c>
    </row>
    <row r="1992" spans="3:5" x14ac:dyDescent="0.25">
      <c r="C1992" s="3">
        <v>2339</v>
      </c>
      <c r="D1992" s="15">
        <v>59.733932500000002</v>
      </c>
      <c r="E1992" s="15">
        <v>38.948650360000002</v>
      </c>
    </row>
    <row r="1993" spans="3:5" x14ac:dyDescent="0.25">
      <c r="C1993" s="3">
        <v>2340</v>
      </c>
      <c r="D1993" s="15">
        <v>60.793651580000002</v>
      </c>
      <c r="E1993" s="15">
        <v>38.711017609999999</v>
      </c>
    </row>
    <row r="1994" spans="3:5" x14ac:dyDescent="0.25">
      <c r="C1994" s="3">
        <v>2341</v>
      </c>
      <c r="D1994" s="15">
        <v>61.4323616</v>
      </c>
      <c r="E1994" s="15">
        <v>38.546607969999997</v>
      </c>
    </row>
    <row r="1995" spans="3:5" x14ac:dyDescent="0.25">
      <c r="C1995" s="3">
        <v>2342</v>
      </c>
      <c r="D1995" s="15">
        <v>60.752696989999997</v>
      </c>
      <c r="E1995" s="15">
        <v>37.690978999999999</v>
      </c>
    </row>
    <row r="1996" spans="3:5" x14ac:dyDescent="0.25">
      <c r="C1996" s="3">
        <v>2343</v>
      </c>
      <c r="D1996" s="15">
        <v>60.488925930000001</v>
      </c>
      <c r="E1996" s="15">
        <v>38.54940414</v>
      </c>
    </row>
    <row r="1997" spans="3:5" x14ac:dyDescent="0.25">
      <c r="C1997" s="3">
        <v>2344</v>
      </c>
      <c r="D1997" s="15">
        <v>61.476253509999999</v>
      </c>
      <c r="E1997" s="15">
        <v>38.150535580000003</v>
      </c>
    </row>
    <row r="1998" spans="3:5" x14ac:dyDescent="0.25">
      <c r="C1998" s="3">
        <v>2345</v>
      </c>
      <c r="D1998" s="15">
        <v>61.889148710000001</v>
      </c>
      <c r="E1998" s="15">
        <v>37.495109560000003</v>
      </c>
    </row>
    <row r="1999" spans="3:5" x14ac:dyDescent="0.25">
      <c r="C1999" s="3">
        <v>2346</v>
      </c>
      <c r="D1999" s="15">
        <v>61.944122309999997</v>
      </c>
      <c r="E1999" s="15">
        <v>37.398330690000002</v>
      </c>
    </row>
    <row r="2000" spans="3:5" x14ac:dyDescent="0.25">
      <c r="C2000" s="3">
        <v>2347</v>
      </c>
      <c r="D2000" s="15">
        <v>61.472312930000001</v>
      </c>
      <c r="E2000" s="15">
        <v>35.555233000000001</v>
      </c>
    </row>
    <row r="2001" spans="3:5" x14ac:dyDescent="0.25">
      <c r="C2001" s="3">
        <v>2348</v>
      </c>
      <c r="D2001" s="15">
        <v>62.425876619999997</v>
      </c>
      <c r="E2001" s="15">
        <v>35.911899570000003</v>
      </c>
    </row>
    <row r="2002" spans="3:5" x14ac:dyDescent="0.25">
      <c r="C2002" s="3">
        <v>2349</v>
      </c>
      <c r="D2002" s="15">
        <v>63.414443970000001</v>
      </c>
      <c r="E2002" s="15">
        <v>35.817398070000003</v>
      </c>
    </row>
    <row r="2003" spans="3:5" x14ac:dyDescent="0.25">
      <c r="C2003" s="3">
        <v>2350</v>
      </c>
      <c r="D2003" s="15">
        <v>63.380168910000002</v>
      </c>
      <c r="E2003" s="15">
        <v>35.767738340000001</v>
      </c>
    </row>
    <row r="2004" spans="3:5" x14ac:dyDescent="0.25">
      <c r="C2004" s="3">
        <v>2351</v>
      </c>
      <c r="D2004" s="15">
        <v>63.163494110000002</v>
      </c>
      <c r="E2004" s="15">
        <v>34.243560789999997</v>
      </c>
    </row>
    <row r="2005" spans="3:5" x14ac:dyDescent="0.25">
      <c r="C2005" s="3">
        <v>2352</v>
      </c>
      <c r="D2005" s="15">
        <v>63.837753300000003</v>
      </c>
      <c r="E2005" s="15">
        <v>34.838642120000003</v>
      </c>
    </row>
    <row r="2006" spans="3:5" x14ac:dyDescent="0.25">
      <c r="C2006" s="3">
        <v>2353</v>
      </c>
      <c r="D2006" s="15">
        <v>64.322593690000005</v>
      </c>
      <c r="E2006" s="15">
        <v>34.65302277</v>
      </c>
    </row>
    <row r="2007" spans="3:5" x14ac:dyDescent="0.25">
      <c r="C2007" s="3">
        <v>2354</v>
      </c>
      <c r="D2007" s="15">
        <v>65.690597530000005</v>
      </c>
      <c r="E2007" s="15">
        <v>34.996959689999997</v>
      </c>
    </row>
    <row r="2008" spans="3:5" x14ac:dyDescent="0.25">
      <c r="C2008" s="3">
        <v>2355</v>
      </c>
      <c r="D2008" s="15">
        <v>65.546020510000005</v>
      </c>
      <c r="E2008" s="15">
        <v>33.491371149999999</v>
      </c>
    </row>
    <row r="2009" spans="3:5" x14ac:dyDescent="0.25">
      <c r="C2009" s="3">
        <v>2356</v>
      </c>
      <c r="D2009" s="15">
        <v>66.15013123</v>
      </c>
      <c r="E2009" s="15">
        <v>33.492698670000003</v>
      </c>
    </row>
    <row r="2010" spans="3:5" x14ac:dyDescent="0.25">
      <c r="C2010" s="3">
        <v>2357</v>
      </c>
      <c r="D2010" s="15">
        <v>67.067527769999998</v>
      </c>
      <c r="E2010" s="15">
        <v>32.39727783</v>
      </c>
    </row>
    <row r="2011" spans="3:5" x14ac:dyDescent="0.25">
      <c r="C2011" s="3">
        <v>2358</v>
      </c>
      <c r="D2011" s="15">
        <v>66.838424680000003</v>
      </c>
      <c r="E2011" s="15">
        <v>33.193321230000002</v>
      </c>
    </row>
    <row r="2012" spans="3:5" x14ac:dyDescent="0.25">
      <c r="C2012" s="3">
        <v>2359</v>
      </c>
      <c r="D2012" s="15">
        <v>66.480926510000003</v>
      </c>
      <c r="E2012" s="15">
        <v>31.936056140000002</v>
      </c>
    </row>
    <row r="2013" spans="3:5" x14ac:dyDescent="0.25">
      <c r="C2013" s="3">
        <v>2360</v>
      </c>
      <c r="D2013" s="15">
        <v>68.740287780000003</v>
      </c>
      <c r="E2013" s="15">
        <v>31.700244900000001</v>
      </c>
    </row>
    <row r="2014" spans="3:5" x14ac:dyDescent="0.25">
      <c r="C2014" s="3">
        <v>2361</v>
      </c>
      <c r="D2014" s="15">
        <v>68.059875489999996</v>
      </c>
      <c r="E2014" s="15">
        <v>30.723234179999999</v>
      </c>
    </row>
    <row r="2015" spans="3:5" x14ac:dyDescent="0.25">
      <c r="C2015" s="3">
        <v>2362</v>
      </c>
      <c r="D2015" s="15">
        <v>69.109336850000005</v>
      </c>
      <c r="E2015" s="15">
        <v>30.326002119999998</v>
      </c>
    </row>
    <row r="2016" spans="3:5" x14ac:dyDescent="0.25">
      <c r="C2016" s="3">
        <v>2363</v>
      </c>
      <c r="D2016" s="15">
        <v>68.581161499999993</v>
      </c>
      <c r="E2016" s="15">
        <v>31.255594250000001</v>
      </c>
    </row>
    <row r="2017" spans="3:5" x14ac:dyDescent="0.25">
      <c r="C2017" s="3">
        <v>2364</v>
      </c>
      <c r="D2017" s="15">
        <v>67.51591492</v>
      </c>
      <c r="E2017" s="15">
        <v>29.808994290000001</v>
      </c>
    </row>
    <row r="2018" spans="3:5" x14ac:dyDescent="0.25">
      <c r="C2018" s="3">
        <v>2365</v>
      </c>
      <c r="D2018" s="15">
        <v>68.91295624</v>
      </c>
      <c r="E2018" s="15">
        <v>28.35548592</v>
      </c>
    </row>
    <row r="2019" spans="3:5" x14ac:dyDescent="0.25">
      <c r="C2019" s="3">
        <v>2366</v>
      </c>
      <c r="D2019" s="15">
        <v>71.356353760000005</v>
      </c>
      <c r="E2019" s="15">
        <v>29.18177223</v>
      </c>
    </row>
    <row r="2020" spans="3:5" x14ac:dyDescent="0.25">
      <c r="C2020" s="3">
        <v>2367</v>
      </c>
      <c r="D2020" s="15">
        <v>69.481582639999999</v>
      </c>
      <c r="E2020" s="15">
        <v>28.300523760000001</v>
      </c>
    </row>
    <row r="2021" spans="3:5" x14ac:dyDescent="0.25">
      <c r="C2021" s="3">
        <v>2368</v>
      </c>
      <c r="D2021" s="15">
        <v>71.644744869999997</v>
      </c>
      <c r="E2021" s="15">
        <v>28.32541084</v>
      </c>
    </row>
    <row r="2022" spans="3:5" x14ac:dyDescent="0.25">
      <c r="C2022" s="3">
        <v>2369</v>
      </c>
      <c r="D2022" s="15">
        <v>70.638694760000007</v>
      </c>
      <c r="E2022" s="15">
        <v>27.175041199999999</v>
      </c>
    </row>
    <row r="2023" spans="3:5" x14ac:dyDescent="0.25">
      <c r="C2023" s="3">
        <v>2370</v>
      </c>
      <c r="D2023" s="15">
        <v>71.937179569999998</v>
      </c>
      <c r="E2023" s="15">
        <v>27.138441090000001</v>
      </c>
    </row>
    <row r="2024" spans="3:5" x14ac:dyDescent="0.25">
      <c r="C2024" s="3">
        <v>2371</v>
      </c>
      <c r="D2024" s="15">
        <v>71.578109740000002</v>
      </c>
      <c r="E2024" s="15">
        <v>26.378396989999999</v>
      </c>
    </row>
    <row r="2025" spans="3:5" x14ac:dyDescent="0.25">
      <c r="C2025" s="3">
        <v>2372</v>
      </c>
      <c r="D2025" s="15">
        <v>73.225097660000003</v>
      </c>
      <c r="E2025" s="15">
        <v>26.579799649999998</v>
      </c>
    </row>
    <row r="2026" spans="3:5" x14ac:dyDescent="0.25">
      <c r="C2026" s="3">
        <v>2373</v>
      </c>
      <c r="D2026" s="15">
        <v>73.01017761</v>
      </c>
      <c r="E2026" s="15">
        <v>25.510524749999998</v>
      </c>
    </row>
    <row r="2027" spans="3:5" x14ac:dyDescent="0.25">
      <c r="C2027" s="3">
        <v>2374</v>
      </c>
      <c r="D2027" s="15">
        <v>73.390701289999996</v>
      </c>
      <c r="E2027" s="15">
        <v>24.79232025</v>
      </c>
    </row>
    <row r="2028" spans="3:5" x14ac:dyDescent="0.25">
      <c r="C2028" s="3">
        <v>2375</v>
      </c>
      <c r="D2028" s="15">
        <v>74.360282900000001</v>
      </c>
      <c r="E2028" s="15">
        <v>25.37327385</v>
      </c>
    </row>
    <row r="2029" spans="3:5" x14ac:dyDescent="0.25">
      <c r="C2029" s="3">
        <v>2376</v>
      </c>
      <c r="D2029" s="15">
        <v>74.996276859999995</v>
      </c>
      <c r="E2029" s="15">
        <v>24.111759190000001</v>
      </c>
    </row>
    <row r="2030" spans="3:5" x14ac:dyDescent="0.25">
      <c r="C2030" s="3">
        <v>2377</v>
      </c>
      <c r="D2030" s="15">
        <v>75.586196900000004</v>
      </c>
      <c r="E2030" s="15">
        <v>24.27748489</v>
      </c>
    </row>
    <row r="2031" spans="3:5" x14ac:dyDescent="0.25">
      <c r="C2031" s="3">
        <v>2378</v>
      </c>
      <c r="D2031" s="15">
        <v>75.732872009999994</v>
      </c>
      <c r="E2031" s="15">
        <v>23.82671165</v>
      </c>
    </row>
    <row r="2032" spans="3:5" x14ac:dyDescent="0.25">
      <c r="C2032" s="3">
        <v>2379</v>
      </c>
      <c r="D2032" s="15">
        <v>76.168891909999999</v>
      </c>
      <c r="E2032" s="15">
        <v>23.177753450000001</v>
      </c>
    </row>
    <row r="2033" spans="3:5" x14ac:dyDescent="0.25">
      <c r="C2033" s="3">
        <v>2380</v>
      </c>
      <c r="D2033" s="15">
        <v>75.603126529999997</v>
      </c>
      <c r="E2033" s="15">
        <v>22.754095079999999</v>
      </c>
    </row>
    <row r="2034" spans="3:5" x14ac:dyDescent="0.25">
      <c r="C2034" s="3">
        <v>2381</v>
      </c>
      <c r="D2034" s="15">
        <v>75.697082519999995</v>
      </c>
      <c r="E2034" s="15">
        <v>23.16020966</v>
      </c>
    </row>
    <row r="2035" spans="3:5" x14ac:dyDescent="0.25">
      <c r="C2035" s="3">
        <v>2382</v>
      </c>
      <c r="D2035" s="15">
        <v>77.699752810000007</v>
      </c>
      <c r="E2035" s="15">
        <v>21.784200670000001</v>
      </c>
    </row>
    <row r="2036" spans="3:5" x14ac:dyDescent="0.25">
      <c r="C2036" s="3">
        <v>2383</v>
      </c>
      <c r="D2036" s="15">
        <v>78.687217709999999</v>
      </c>
      <c r="E2036" s="15">
        <v>22.258590699999999</v>
      </c>
    </row>
    <row r="2037" spans="3:5" x14ac:dyDescent="0.25">
      <c r="C2037" s="3">
        <v>2384</v>
      </c>
      <c r="D2037" s="15">
        <v>78.28781128</v>
      </c>
      <c r="E2037" s="15">
        <v>20.482057569999998</v>
      </c>
    </row>
    <row r="2038" spans="3:5" x14ac:dyDescent="0.25">
      <c r="C2038" s="3">
        <v>2385</v>
      </c>
      <c r="D2038" s="15">
        <v>76.938079830000007</v>
      </c>
      <c r="E2038" s="15">
        <v>20.490219119999999</v>
      </c>
    </row>
    <row r="2039" spans="3:5" x14ac:dyDescent="0.25">
      <c r="C2039" s="3">
        <v>2386</v>
      </c>
      <c r="D2039" s="15">
        <v>78.224548339999998</v>
      </c>
      <c r="E2039" s="15">
        <v>20.533136370000001</v>
      </c>
    </row>
    <row r="2040" spans="3:5" x14ac:dyDescent="0.25">
      <c r="C2040" s="3">
        <v>2387</v>
      </c>
      <c r="D2040" s="15">
        <v>79.143592830000003</v>
      </c>
      <c r="E2040" s="15">
        <v>18.812963490000001</v>
      </c>
    </row>
    <row r="2041" spans="3:5" x14ac:dyDescent="0.25">
      <c r="C2041" s="3">
        <v>2388</v>
      </c>
      <c r="D2041" s="15">
        <v>78.440628050000001</v>
      </c>
      <c r="E2041" s="15">
        <v>19.307489400000001</v>
      </c>
    </row>
    <row r="2042" spans="3:5" x14ac:dyDescent="0.25">
      <c r="C2042" s="3">
        <v>2389</v>
      </c>
      <c r="D2042" s="15">
        <v>79.229286189999996</v>
      </c>
      <c r="E2042" s="15">
        <v>19.97997093</v>
      </c>
    </row>
    <row r="2043" spans="3:5" x14ac:dyDescent="0.25">
      <c r="C2043" s="3">
        <v>2390</v>
      </c>
      <c r="D2043" s="15">
        <v>80.778663640000005</v>
      </c>
      <c r="E2043" s="15">
        <v>17.468257900000001</v>
      </c>
    </row>
    <row r="2044" spans="3:5" x14ac:dyDescent="0.25">
      <c r="C2044" s="3">
        <v>2391</v>
      </c>
      <c r="D2044" s="15">
        <v>82.425132750000003</v>
      </c>
      <c r="E2044" s="15">
        <v>18.330759050000001</v>
      </c>
    </row>
    <row r="2045" spans="3:5" x14ac:dyDescent="0.25">
      <c r="C2045" s="3">
        <v>2392</v>
      </c>
      <c r="D2045" s="15">
        <v>81.346984860000006</v>
      </c>
      <c r="E2045" s="15">
        <v>18.423210139999998</v>
      </c>
    </row>
    <row r="2046" spans="3:5" x14ac:dyDescent="0.25">
      <c r="C2046" s="3">
        <v>2393</v>
      </c>
      <c r="D2046" s="15">
        <v>81.114158630000006</v>
      </c>
      <c r="E2046" s="15">
        <v>18.698831559999999</v>
      </c>
    </row>
    <row r="2047" spans="3:5" x14ac:dyDescent="0.25">
      <c r="C2047" s="3">
        <v>2394</v>
      </c>
      <c r="D2047" s="15">
        <v>80.39342499</v>
      </c>
      <c r="E2047" s="15">
        <v>18.33249855</v>
      </c>
    </row>
    <row r="2048" spans="3:5" x14ac:dyDescent="0.25">
      <c r="C2048" s="3">
        <v>2395</v>
      </c>
      <c r="D2048" s="15">
        <v>81.871726989999999</v>
      </c>
      <c r="E2048" s="15">
        <v>16.81966019</v>
      </c>
    </row>
    <row r="2049" spans="3:5" x14ac:dyDescent="0.25">
      <c r="C2049" s="3">
        <v>2396</v>
      </c>
      <c r="D2049" s="15">
        <v>81.623832699999994</v>
      </c>
      <c r="E2049" s="15">
        <v>16.35889053</v>
      </c>
    </row>
    <row r="2050" spans="3:5" x14ac:dyDescent="0.25">
      <c r="C2050" s="3">
        <v>2397</v>
      </c>
      <c r="D2050" s="15">
        <v>80.522087099999993</v>
      </c>
      <c r="E2050" s="15">
        <v>17.08488655</v>
      </c>
    </row>
    <row r="2051" spans="3:5" x14ac:dyDescent="0.25">
      <c r="C2051" s="3">
        <v>2398</v>
      </c>
      <c r="D2051" s="15">
        <v>81.290954589999998</v>
      </c>
      <c r="E2051" s="15">
        <v>15.744161610000001</v>
      </c>
    </row>
    <row r="2052" spans="3:5" x14ac:dyDescent="0.25">
      <c r="C2052" s="3">
        <v>2399</v>
      </c>
      <c r="D2052" s="15">
        <v>81.888664250000005</v>
      </c>
      <c r="E2052" s="15">
        <v>14.739915849999999</v>
      </c>
    </row>
    <row r="2053" spans="3:5" x14ac:dyDescent="0.25">
      <c r="C2053" s="3">
        <v>2400</v>
      </c>
      <c r="D2053" s="15">
        <v>82.142219539999999</v>
      </c>
      <c r="E2053" s="15">
        <v>17.145833970000002</v>
      </c>
    </row>
    <row r="2054" spans="3:5" x14ac:dyDescent="0.25">
      <c r="C2054" s="3">
        <v>2401</v>
      </c>
      <c r="D2054" s="15">
        <v>81.743949889999996</v>
      </c>
      <c r="E2054" s="15">
        <v>17.257299419999999</v>
      </c>
    </row>
    <row r="2055" spans="3:5" x14ac:dyDescent="0.25">
      <c r="C2055" s="3">
        <v>2402</v>
      </c>
      <c r="D2055" s="15">
        <v>82.711044310000005</v>
      </c>
      <c r="E2055" s="15">
        <v>16.679693220000001</v>
      </c>
    </row>
    <row r="2056" spans="3:5" x14ac:dyDescent="0.25">
      <c r="C2056" s="3">
        <v>2403</v>
      </c>
      <c r="D2056" s="15">
        <v>81.585426330000004</v>
      </c>
      <c r="E2056" s="15">
        <v>14.715388300000001</v>
      </c>
    </row>
    <row r="2057" spans="3:5" x14ac:dyDescent="0.25">
      <c r="C2057" s="3">
        <v>2404</v>
      </c>
      <c r="D2057" s="15">
        <v>82.920005799999998</v>
      </c>
      <c r="E2057" s="15">
        <v>16.112934110000001</v>
      </c>
    </row>
    <row r="2058" spans="3:5" x14ac:dyDescent="0.25">
      <c r="C2058" s="3">
        <v>2405</v>
      </c>
      <c r="D2058" s="15">
        <v>83.387916559999994</v>
      </c>
      <c r="E2058" s="15">
        <v>14.75096035</v>
      </c>
    </row>
    <row r="2059" spans="3:5" x14ac:dyDescent="0.25">
      <c r="C2059" s="3">
        <v>2406</v>
      </c>
      <c r="D2059" s="15">
        <v>82.850318909999999</v>
      </c>
      <c r="E2059" s="15">
        <v>14.68208027</v>
      </c>
    </row>
    <row r="2060" spans="3:5" x14ac:dyDescent="0.25">
      <c r="C2060" s="3">
        <v>2407</v>
      </c>
      <c r="D2060" s="15">
        <v>82.400398249999995</v>
      </c>
      <c r="E2060" s="15">
        <v>14.413372989999999</v>
      </c>
    </row>
    <row r="2061" spans="3:5" x14ac:dyDescent="0.25">
      <c r="C2061" s="3">
        <v>2408</v>
      </c>
      <c r="D2061" s="15">
        <v>82.710578920000003</v>
      </c>
      <c r="E2061" s="15">
        <v>14.57677174</v>
      </c>
    </row>
    <row r="2062" spans="3:5" x14ac:dyDescent="0.25">
      <c r="C2062" s="3">
        <v>2409</v>
      </c>
      <c r="D2062" s="15">
        <v>83.492698669999996</v>
      </c>
      <c r="E2062" s="15">
        <v>14.11306858</v>
      </c>
    </row>
    <row r="2063" spans="3:5" x14ac:dyDescent="0.25">
      <c r="C2063" s="3">
        <v>2410</v>
      </c>
      <c r="D2063" s="15">
        <v>84.029388429999997</v>
      </c>
      <c r="E2063" s="15">
        <v>15.76201725</v>
      </c>
    </row>
    <row r="2064" spans="3:5" x14ac:dyDescent="0.25">
      <c r="C2064" s="3">
        <v>2411</v>
      </c>
      <c r="D2064" s="15">
        <v>82.714645390000001</v>
      </c>
      <c r="E2064" s="15">
        <v>16.405658720000002</v>
      </c>
    </row>
    <row r="2065" spans="3:5" x14ac:dyDescent="0.25">
      <c r="C2065" s="3">
        <v>2412</v>
      </c>
      <c r="D2065" s="15">
        <v>84.663864140000001</v>
      </c>
      <c r="E2065" s="15">
        <v>15.330446240000001</v>
      </c>
    </row>
    <row r="2066" spans="3:5" x14ac:dyDescent="0.25">
      <c r="C2066" s="3">
        <v>2413</v>
      </c>
      <c r="D2066" s="15">
        <v>85.550041199999995</v>
      </c>
      <c r="E2066" s="15">
        <v>15.67563152</v>
      </c>
    </row>
    <row r="2067" spans="3:5" x14ac:dyDescent="0.25">
      <c r="C2067" s="3">
        <v>2414</v>
      </c>
      <c r="D2067" s="15">
        <v>82.184661869999999</v>
      </c>
      <c r="E2067" s="15">
        <v>15.821588520000001</v>
      </c>
    </row>
    <row r="2068" spans="3:5" x14ac:dyDescent="0.25">
      <c r="C2068" s="3">
        <v>2415</v>
      </c>
      <c r="D2068" s="15">
        <v>82.517402649999994</v>
      </c>
      <c r="E2068" s="15">
        <v>15.37030315</v>
      </c>
    </row>
    <row r="2069" spans="3:5" x14ac:dyDescent="0.25">
      <c r="C2069" s="3">
        <v>2416</v>
      </c>
      <c r="D2069" s="15">
        <v>81.510765079999999</v>
      </c>
      <c r="E2069" s="15">
        <v>15.643986699999999</v>
      </c>
    </row>
    <row r="2070" spans="3:5" x14ac:dyDescent="0.25">
      <c r="C2070" s="3">
        <v>2417</v>
      </c>
      <c r="D2070" s="15">
        <v>83.258621219999995</v>
      </c>
      <c r="E2070" s="15">
        <v>13.24333</v>
      </c>
    </row>
    <row r="2071" spans="3:5" x14ac:dyDescent="0.25">
      <c r="C2071" s="3">
        <v>2418</v>
      </c>
      <c r="D2071" s="15">
        <v>83.840911869999999</v>
      </c>
      <c r="E2071" s="15">
        <v>16.66190529</v>
      </c>
    </row>
    <row r="2072" spans="3:5" x14ac:dyDescent="0.25">
      <c r="C2072" s="3">
        <v>2419</v>
      </c>
      <c r="D2072" s="15">
        <v>83.904266359999994</v>
      </c>
      <c r="E2072" s="15">
        <v>14.757800100000001</v>
      </c>
    </row>
    <row r="2073" spans="3:5" x14ac:dyDescent="0.25">
      <c r="C2073" s="3">
        <v>2420</v>
      </c>
      <c r="D2073" s="15">
        <v>83.630943299999998</v>
      </c>
      <c r="E2073" s="15">
        <v>16.9298687</v>
      </c>
    </row>
    <row r="2074" spans="3:5" x14ac:dyDescent="0.25">
      <c r="C2074" s="3">
        <v>2421</v>
      </c>
      <c r="D2074" s="15">
        <v>82.941589359999995</v>
      </c>
      <c r="E2074" s="15">
        <v>15.48726559</v>
      </c>
    </row>
    <row r="2075" spans="3:5" x14ac:dyDescent="0.25">
      <c r="C2075" s="3">
        <v>2422</v>
      </c>
      <c r="D2075" s="15">
        <v>83.424697879999997</v>
      </c>
      <c r="E2075" s="15">
        <v>15.944536210000001</v>
      </c>
    </row>
    <row r="2076" spans="3:5" x14ac:dyDescent="0.25">
      <c r="C2076" s="3">
        <v>2423</v>
      </c>
      <c r="D2076" s="15">
        <v>81.844192500000005</v>
      </c>
      <c r="E2076" s="15">
        <v>16.059694289999999</v>
      </c>
    </row>
    <row r="2077" spans="3:5" x14ac:dyDescent="0.25">
      <c r="C2077" s="3">
        <v>2424</v>
      </c>
      <c r="D2077" s="15">
        <v>81.750396730000006</v>
      </c>
      <c r="E2077" s="15">
        <v>15.780983920000001</v>
      </c>
    </row>
    <row r="2078" spans="3:5" x14ac:dyDescent="0.25">
      <c r="C2078" s="3">
        <v>2425</v>
      </c>
      <c r="D2078" s="15">
        <v>79.469657900000001</v>
      </c>
      <c r="E2078" s="15">
        <v>17.75851059</v>
      </c>
    </row>
    <row r="2079" spans="3:5" x14ac:dyDescent="0.25">
      <c r="C2079" s="3">
        <v>2426</v>
      </c>
      <c r="D2079" s="15">
        <v>81.03891754</v>
      </c>
      <c r="E2079" s="15">
        <v>16.795345309999998</v>
      </c>
    </row>
    <row r="2080" spans="3:5" x14ac:dyDescent="0.25">
      <c r="C2080" s="3">
        <v>2427</v>
      </c>
      <c r="D2080" s="15">
        <v>81.846817020000003</v>
      </c>
      <c r="E2080" s="15">
        <v>17.46449089</v>
      </c>
    </row>
    <row r="2081" spans="3:5" x14ac:dyDescent="0.25">
      <c r="C2081" s="3">
        <v>2428</v>
      </c>
      <c r="D2081" s="15">
        <v>80.423690800000003</v>
      </c>
      <c r="E2081" s="15">
        <v>17.844652180000001</v>
      </c>
    </row>
    <row r="2082" spans="3:5" x14ac:dyDescent="0.25">
      <c r="C2082" s="3">
        <v>2429</v>
      </c>
      <c r="D2082" s="15">
        <v>82.197227479999995</v>
      </c>
      <c r="E2082" s="15">
        <v>18.843461990000002</v>
      </c>
    </row>
    <row r="2083" spans="3:5" x14ac:dyDescent="0.25">
      <c r="C2083" s="3">
        <v>2430</v>
      </c>
      <c r="D2083" s="15">
        <v>80.212486269999999</v>
      </c>
      <c r="E2083" s="15">
        <v>18.19973564</v>
      </c>
    </row>
    <row r="2084" spans="3:5" x14ac:dyDescent="0.25">
      <c r="C2084" s="3">
        <v>2431</v>
      </c>
      <c r="D2084" s="15">
        <v>80.052848819999994</v>
      </c>
      <c r="E2084" s="15">
        <v>18.878089899999999</v>
      </c>
    </row>
    <row r="2085" spans="3:5" x14ac:dyDescent="0.25">
      <c r="C2085" s="3">
        <v>2432</v>
      </c>
      <c r="D2085" s="15">
        <v>78.199371339999999</v>
      </c>
      <c r="E2085" s="15">
        <v>18.92938805</v>
      </c>
    </row>
    <row r="2086" spans="3:5" x14ac:dyDescent="0.25">
      <c r="C2086" s="3">
        <v>2433</v>
      </c>
      <c r="D2086" s="15">
        <v>79.870445250000003</v>
      </c>
      <c r="E2086" s="15">
        <v>17.783557890000001</v>
      </c>
    </row>
    <row r="2087" spans="3:5" x14ac:dyDescent="0.25">
      <c r="C2087" s="3">
        <v>2434</v>
      </c>
      <c r="D2087" s="15">
        <v>78.622085569999996</v>
      </c>
      <c r="E2087" s="15">
        <v>19.338104250000001</v>
      </c>
    </row>
    <row r="2088" spans="3:5" x14ac:dyDescent="0.25">
      <c r="C2088" s="3">
        <v>2435</v>
      </c>
      <c r="D2088" s="15">
        <v>78.893661499999993</v>
      </c>
      <c r="E2088" s="15">
        <v>20.529886250000001</v>
      </c>
    </row>
    <row r="2089" spans="3:5" x14ac:dyDescent="0.25">
      <c r="C2089" s="3">
        <v>2436</v>
      </c>
      <c r="D2089" s="15">
        <v>77.555809019999998</v>
      </c>
      <c r="E2089" s="15">
        <v>20.52758408</v>
      </c>
    </row>
    <row r="2090" spans="3:5" x14ac:dyDescent="0.25">
      <c r="C2090" s="3">
        <v>2437</v>
      </c>
      <c r="D2090" s="15">
        <v>78.027481080000001</v>
      </c>
      <c r="E2090" s="15">
        <v>20.9418869</v>
      </c>
    </row>
    <row r="2091" spans="3:5" x14ac:dyDescent="0.25">
      <c r="C2091" s="3">
        <v>2438</v>
      </c>
      <c r="D2091" s="15">
        <v>77.572425839999994</v>
      </c>
      <c r="E2091" s="15">
        <v>19.759677889999999</v>
      </c>
    </row>
    <row r="2092" spans="3:5" x14ac:dyDescent="0.25">
      <c r="C2092" s="3">
        <v>2439</v>
      </c>
      <c r="D2092" s="15">
        <v>78.584518430000003</v>
      </c>
      <c r="E2092" s="15">
        <v>20.995901109999998</v>
      </c>
    </row>
    <row r="2093" spans="3:5" x14ac:dyDescent="0.25">
      <c r="C2093" s="3">
        <v>2440</v>
      </c>
      <c r="D2093" s="15">
        <v>76.534957890000001</v>
      </c>
      <c r="E2093" s="15">
        <v>23.106088639999999</v>
      </c>
    </row>
    <row r="2094" spans="3:5" x14ac:dyDescent="0.25">
      <c r="C2094" s="3">
        <v>2441</v>
      </c>
      <c r="D2094" s="15">
        <v>77.595726010000007</v>
      </c>
      <c r="E2094" s="15">
        <v>21.925779339999998</v>
      </c>
    </row>
    <row r="2095" spans="3:5" x14ac:dyDescent="0.25">
      <c r="C2095" s="3">
        <v>2442</v>
      </c>
      <c r="D2095" s="15">
        <v>77.498985289999993</v>
      </c>
      <c r="E2095" s="15">
        <v>22.524187090000002</v>
      </c>
    </row>
    <row r="2096" spans="3:5" x14ac:dyDescent="0.25">
      <c r="C2096" s="3">
        <v>2443</v>
      </c>
      <c r="D2096" s="15">
        <v>74.87451935</v>
      </c>
      <c r="E2096" s="15">
        <v>20.43104744</v>
      </c>
    </row>
    <row r="2097" spans="3:5" x14ac:dyDescent="0.25">
      <c r="C2097" s="3">
        <v>2444</v>
      </c>
      <c r="D2097" s="15">
        <v>74.781158450000007</v>
      </c>
      <c r="E2097" s="15">
        <v>23.821090699999999</v>
      </c>
    </row>
    <row r="2098" spans="3:5" x14ac:dyDescent="0.25">
      <c r="C2098" s="3">
        <v>2445</v>
      </c>
      <c r="D2098" s="15">
        <v>73.304870609999995</v>
      </c>
      <c r="E2098" s="15">
        <v>21.697988509999998</v>
      </c>
    </row>
    <row r="2099" spans="3:5" x14ac:dyDescent="0.25">
      <c r="C2099" s="3">
        <v>2446</v>
      </c>
      <c r="D2099" s="15">
        <v>75.138557430000006</v>
      </c>
      <c r="E2099" s="15">
        <v>23.860076899999999</v>
      </c>
    </row>
    <row r="2100" spans="3:5" x14ac:dyDescent="0.25">
      <c r="C2100" s="3">
        <v>2447</v>
      </c>
      <c r="D2100" s="15">
        <v>71.579071040000002</v>
      </c>
      <c r="E2100" s="15">
        <v>24.123386379999999</v>
      </c>
    </row>
    <row r="2101" spans="3:5" x14ac:dyDescent="0.25">
      <c r="C2101" s="3">
        <v>2448</v>
      </c>
      <c r="D2101" s="15">
        <v>74.277771000000001</v>
      </c>
      <c r="E2101" s="15">
        <v>25.070758820000002</v>
      </c>
    </row>
    <row r="2102" spans="3:5" x14ac:dyDescent="0.25">
      <c r="C2102" s="3">
        <v>2449</v>
      </c>
      <c r="D2102" s="15">
        <v>73.024719239999996</v>
      </c>
      <c r="E2102" s="15">
        <v>24.218484879999998</v>
      </c>
    </row>
    <row r="2103" spans="3:5" x14ac:dyDescent="0.25">
      <c r="C2103" s="3">
        <v>2450</v>
      </c>
      <c r="D2103" s="15">
        <v>73.725662229999998</v>
      </c>
      <c r="E2103" s="15">
        <v>25.49595261</v>
      </c>
    </row>
    <row r="2104" spans="3:5" x14ac:dyDescent="0.25">
      <c r="C2104" s="3">
        <v>2451</v>
      </c>
      <c r="D2104" s="15">
        <v>72.311332699999994</v>
      </c>
      <c r="E2104" s="15">
        <v>25.711137770000001</v>
      </c>
    </row>
    <row r="2105" spans="3:5" x14ac:dyDescent="0.25">
      <c r="C2105" s="3">
        <v>2452</v>
      </c>
      <c r="D2105" s="15">
        <v>73.798828130000004</v>
      </c>
      <c r="E2105" s="15">
        <v>26.36711502</v>
      </c>
    </row>
    <row r="2106" spans="3:5" x14ac:dyDescent="0.25">
      <c r="C2106" s="3">
        <v>2453</v>
      </c>
      <c r="D2106" s="15">
        <v>70.482566829999996</v>
      </c>
      <c r="E2106" s="15">
        <v>26.068901060000002</v>
      </c>
    </row>
    <row r="2107" spans="3:5" x14ac:dyDescent="0.25">
      <c r="C2107" s="3">
        <v>2454</v>
      </c>
      <c r="D2107" s="15">
        <v>70.38343811</v>
      </c>
      <c r="E2107" s="15">
        <v>27.849376679999999</v>
      </c>
    </row>
    <row r="2108" spans="3:5" x14ac:dyDescent="0.25">
      <c r="C2108" s="3">
        <v>2455</v>
      </c>
      <c r="D2108" s="15">
        <v>70.793411250000005</v>
      </c>
      <c r="E2108" s="15">
        <v>26.52502441</v>
      </c>
    </row>
    <row r="2109" spans="3:5" x14ac:dyDescent="0.25">
      <c r="C2109" s="3">
        <v>2456</v>
      </c>
      <c r="D2109" s="15">
        <v>69.871147160000007</v>
      </c>
      <c r="E2109" s="15">
        <v>27.681079860000001</v>
      </c>
    </row>
    <row r="2110" spans="3:5" x14ac:dyDescent="0.25">
      <c r="C2110" s="3">
        <v>2457</v>
      </c>
      <c r="D2110" s="15">
        <v>69.757446290000004</v>
      </c>
      <c r="E2110" s="15">
        <v>28.368047709999999</v>
      </c>
    </row>
    <row r="2111" spans="3:5" x14ac:dyDescent="0.25">
      <c r="C2111" s="3">
        <v>2458</v>
      </c>
      <c r="D2111" s="15">
        <v>70.791801449999994</v>
      </c>
      <c r="E2111" s="15">
        <v>28.423748020000001</v>
      </c>
    </row>
    <row r="2112" spans="3:5" x14ac:dyDescent="0.25">
      <c r="C2112" s="3">
        <v>2459</v>
      </c>
      <c r="D2112" s="15">
        <v>67.657699579999999</v>
      </c>
      <c r="E2112" s="15">
        <v>28.905941009999999</v>
      </c>
    </row>
    <row r="2113" spans="3:5" x14ac:dyDescent="0.25">
      <c r="C2113" s="3">
        <v>2460</v>
      </c>
      <c r="D2113" s="15">
        <v>67.126121519999998</v>
      </c>
      <c r="E2113" s="15">
        <v>27.834493640000002</v>
      </c>
    </row>
    <row r="2114" spans="3:5" x14ac:dyDescent="0.25">
      <c r="C2114" s="3">
        <v>2461</v>
      </c>
      <c r="D2114" s="15">
        <v>68.562202450000001</v>
      </c>
      <c r="E2114" s="15">
        <v>29.289278029999998</v>
      </c>
    </row>
    <row r="2115" spans="3:5" x14ac:dyDescent="0.25">
      <c r="C2115" s="3">
        <v>2462</v>
      </c>
      <c r="D2115" s="15">
        <v>67.666000370000006</v>
      </c>
      <c r="E2115" s="15">
        <v>29.00067902</v>
      </c>
    </row>
    <row r="2116" spans="3:5" x14ac:dyDescent="0.25">
      <c r="C2116" s="3">
        <v>2463</v>
      </c>
      <c r="D2116" s="15">
        <v>69.352439880000006</v>
      </c>
      <c r="E2116" s="15">
        <v>30.321437840000002</v>
      </c>
    </row>
    <row r="2117" spans="3:5" x14ac:dyDescent="0.25">
      <c r="C2117" s="3">
        <v>2464</v>
      </c>
      <c r="D2117" s="15">
        <v>67.485046389999994</v>
      </c>
      <c r="E2117" s="15">
        <v>31.278270719999998</v>
      </c>
    </row>
    <row r="2118" spans="3:5" x14ac:dyDescent="0.25">
      <c r="C2118" s="3">
        <v>2465</v>
      </c>
      <c r="D2118" s="15">
        <v>66.542945860000003</v>
      </c>
      <c r="E2118" s="15">
        <v>31.604936599999998</v>
      </c>
    </row>
    <row r="2119" spans="3:5" x14ac:dyDescent="0.25">
      <c r="C2119" s="3">
        <v>2466</v>
      </c>
      <c r="D2119" s="15">
        <v>66.103240970000002</v>
      </c>
      <c r="E2119" s="15">
        <v>30.61977005</v>
      </c>
    </row>
    <row r="2120" spans="3:5" x14ac:dyDescent="0.25">
      <c r="C2120" s="3">
        <v>2467</v>
      </c>
      <c r="D2120" s="15">
        <v>67.227005000000005</v>
      </c>
      <c r="E2120" s="15">
        <v>31.83965302</v>
      </c>
    </row>
    <row r="2121" spans="3:5" x14ac:dyDescent="0.25">
      <c r="C2121" s="3">
        <v>2468</v>
      </c>
      <c r="D2121" s="15">
        <v>62.951732640000003</v>
      </c>
      <c r="E2121" s="15">
        <v>32.147953029999996</v>
      </c>
    </row>
    <row r="2122" spans="3:5" x14ac:dyDescent="0.25">
      <c r="C2122" s="3">
        <v>2469</v>
      </c>
      <c r="D2122" s="15">
        <v>67.231597899999997</v>
      </c>
      <c r="E2122" s="15">
        <v>32.88127136</v>
      </c>
    </row>
    <row r="2123" spans="3:5" x14ac:dyDescent="0.25">
      <c r="C2123" s="3">
        <v>2470</v>
      </c>
      <c r="D2123" s="15">
        <v>66.36217499</v>
      </c>
      <c r="E2123" s="15">
        <v>33.61617279</v>
      </c>
    </row>
    <row r="2124" spans="3:5" x14ac:dyDescent="0.25">
      <c r="C2124" s="3">
        <v>2471</v>
      </c>
      <c r="D2124" s="15">
        <v>65.986526490000003</v>
      </c>
      <c r="E2124" s="15">
        <v>33.415962219999997</v>
      </c>
    </row>
    <row r="2125" spans="3:5" x14ac:dyDescent="0.25">
      <c r="C2125" s="3">
        <v>2472</v>
      </c>
      <c r="D2125" s="15">
        <v>64.744453429999993</v>
      </c>
      <c r="E2125" s="15">
        <v>33.788215639999997</v>
      </c>
    </row>
    <row r="2126" spans="3:5" x14ac:dyDescent="0.25">
      <c r="C2126" s="3">
        <v>2473</v>
      </c>
      <c r="D2126" s="15">
        <v>63.109420780000001</v>
      </c>
      <c r="E2126" s="15">
        <v>33.112262729999998</v>
      </c>
    </row>
    <row r="2127" spans="3:5" x14ac:dyDescent="0.25">
      <c r="C2127" s="3">
        <v>2474</v>
      </c>
      <c r="D2127" s="15">
        <v>64.068733219999999</v>
      </c>
      <c r="E2127" s="15">
        <v>34.537219999999998</v>
      </c>
    </row>
    <row r="2128" spans="3:5" x14ac:dyDescent="0.25">
      <c r="C2128" s="3">
        <v>2475</v>
      </c>
      <c r="D2128" s="15">
        <v>64.270904540000004</v>
      </c>
      <c r="E2128" s="15">
        <v>36.149726870000002</v>
      </c>
    </row>
    <row r="2129" spans="3:5" x14ac:dyDescent="0.25">
      <c r="C2129" s="3">
        <v>2476</v>
      </c>
      <c r="D2129" s="15">
        <v>62.987274169999999</v>
      </c>
      <c r="E2129" s="15">
        <v>34.346790310000003</v>
      </c>
    </row>
    <row r="2130" spans="3:5" x14ac:dyDescent="0.25">
      <c r="C2130" s="3">
        <v>2477</v>
      </c>
      <c r="D2130" s="15">
        <v>63.538963320000001</v>
      </c>
      <c r="E2130" s="15">
        <v>35.064407350000003</v>
      </c>
    </row>
    <row r="2131" spans="3:5" x14ac:dyDescent="0.25">
      <c r="C2131" s="3">
        <v>2478</v>
      </c>
      <c r="D2131" s="15">
        <v>62.196784970000003</v>
      </c>
      <c r="E2131" s="15">
        <v>35.866401670000002</v>
      </c>
    </row>
    <row r="2132" spans="3:5" x14ac:dyDescent="0.25">
      <c r="C2132" s="3">
        <v>2479</v>
      </c>
      <c r="D2132" s="15">
        <v>61.78192902</v>
      </c>
      <c r="E2132" s="15">
        <v>33.940822599999997</v>
      </c>
    </row>
    <row r="2133" spans="3:5" x14ac:dyDescent="0.25">
      <c r="C2133" s="3">
        <v>2480</v>
      </c>
      <c r="D2133" s="15">
        <v>62.83849335</v>
      </c>
      <c r="E2133" s="15">
        <v>35.882808689999997</v>
      </c>
    </row>
    <row r="2134" spans="3:5" x14ac:dyDescent="0.25">
      <c r="C2134" s="3">
        <v>2481</v>
      </c>
      <c r="D2134" s="15">
        <v>62.393302919999996</v>
      </c>
      <c r="E2134" s="15">
        <v>35.051567079999998</v>
      </c>
    </row>
    <row r="2135" spans="3:5" x14ac:dyDescent="0.25">
      <c r="C2135" s="3">
        <v>2482</v>
      </c>
      <c r="D2135" s="15">
        <v>62.932865139999997</v>
      </c>
      <c r="E2135" s="15">
        <v>37.535049440000002</v>
      </c>
    </row>
    <row r="2136" spans="3:5" x14ac:dyDescent="0.25">
      <c r="C2136" s="3">
        <v>2483</v>
      </c>
      <c r="D2136" s="15">
        <v>63.059497829999998</v>
      </c>
      <c r="E2136" s="15">
        <v>38.942787170000003</v>
      </c>
    </row>
    <row r="2137" spans="3:5" x14ac:dyDescent="0.25">
      <c r="C2137" s="3">
        <v>2484</v>
      </c>
      <c r="D2137" s="15">
        <v>61.954654689999998</v>
      </c>
      <c r="E2137" s="15">
        <v>38.760257719999998</v>
      </c>
    </row>
    <row r="2138" spans="3:5" x14ac:dyDescent="0.25">
      <c r="C2138" s="3">
        <v>2485</v>
      </c>
      <c r="D2138" s="15">
        <v>62.534618379999998</v>
      </c>
      <c r="E2138" s="15">
        <v>36.840747829999998</v>
      </c>
    </row>
    <row r="2139" spans="3:5" x14ac:dyDescent="0.25">
      <c r="C2139" s="3">
        <v>2486</v>
      </c>
      <c r="D2139" s="15">
        <v>61.050765990000002</v>
      </c>
      <c r="E2139" s="15">
        <v>35.799160000000001</v>
      </c>
    </row>
    <row r="2140" spans="3:5" x14ac:dyDescent="0.25">
      <c r="C2140" s="3">
        <v>2487</v>
      </c>
      <c r="D2140" s="15">
        <v>61.6297493</v>
      </c>
      <c r="E2140" s="15">
        <v>37.719554899999999</v>
      </c>
    </row>
    <row r="2141" spans="3:5" x14ac:dyDescent="0.25">
      <c r="C2141" s="3">
        <v>2488</v>
      </c>
      <c r="D2141" s="15">
        <v>59.815044399999998</v>
      </c>
      <c r="E2141" s="15">
        <v>38.274295809999998</v>
      </c>
    </row>
    <row r="2142" spans="3:5" x14ac:dyDescent="0.25">
      <c r="C2142" s="3">
        <v>2489</v>
      </c>
      <c r="D2142" s="15">
        <v>57.368530270000001</v>
      </c>
      <c r="E2142" s="15">
        <v>35.738788599999999</v>
      </c>
    </row>
    <row r="2143" spans="3:5" x14ac:dyDescent="0.25">
      <c r="C2143" s="3">
        <v>2490</v>
      </c>
      <c r="D2143" s="15">
        <v>59.954769130000003</v>
      </c>
      <c r="E2143" s="15">
        <v>39.11737823</v>
      </c>
    </row>
    <row r="2144" spans="3:5" x14ac:dyDescent="0.25">
      <c r="C2144" s="3">
        <v>2491</v>
      </c>
      <c r="D2144" s="15">
        <v>61.784870150000003</v>
      </c>
      <c r="E2144" s="15">
        <v>38.853073119999998</v>
      </c>
    </row>
    <row r="2145" spans="3:5" x14ac:dyDescent="0.25">
      <c r="C2145" s="3">
        <v>2492</v>
      </c>
      <c r="D2145" s="15">
        <v>59.369651789999999</v>
      </c>
      <c r="E2145" s="15">
        <v>37.613876339999997</v>
      </c>
    </row>
    <row r="2146" spans="3:5" x14ac:dyDescent="0.25">
      <c r="C2146" s="3">
        <v>2493</v>
      </c>
      <c r="D2146" s="15">
        <v>60.706920619999998</v>
      </c>
      <c r="E2146" s="15">
        <v>39.275249479999999</v>
      </c>
    </row>
    <row r="2147" spans="3:5" x14ac:dyDescent="0.25">
      <c r="C2147" s="3">
        <v>2494</v>
      </c>
      <c r="D2147" s="15">
        <v>57.293498990000003</v>
      </c>
      <c r="E2147" s="15">
        <v>38.578174590000003</v>
      </c>
    </row>
    <row r="2148" spans="3:5" x14ac:dyDescent="0.25">
      <c r="C2148" s="3">
        <v>2495</v>
      </c>
      <c r="D2148" s="15">
        <v>57.740448000000001</v>
      </c>
      <c r="E2148" s="15">
        <v>38.913730620000003</v>
      </c>
    </row>
    <row r="2149" spans="3:5" x14ac:dyDescent="0.25">
      <c r="C2149" s="3">
        <v>2496</v>
      </c>
      <c r="D2149" s="15">
        <v>57.611763000000003</v>
      </c>
      <c r="E2149" s="15">
        <v>39.2959137</v>
      </c>
    </row>
    <row r="2150" spans="3:5" x14ac:dyDescent="0.25">
      <c r="C2150" s="3">
        <v>2497</v>
      </c>
      <c r="D2150" s="15">
        <v>58.357749939999998</v>
      </c>
      <c r="E2150" s="15">
        <v>40.693588259999999</v>
      </c>
    </row>
    <row r="2151" spans="3:5" x14ac:dyDescent="0.25">
      <c r="C2151" s="3">
        <v>2498</v>
      </c>
      <c r="D2151" s="15">
        <v>57.064414980000002</v>
      </c>
      <c r="E2151" s="15">
        <v>38.536426540000001</v>
      </c>
    </row>
    <row r="2152" spans="3:5" x14ac:dyDescent="0.25">
      <c r="C2152" s="3">
        <v>2499</v>
      </c>
      <c r="D2152" s="15">
        <v>57.670772550000002</v>
      </c>
      <c r="E2152" s="15">
        <v>40.771476749999998</v>
      </c>
    </row>
    <row r="2153" spans="3:5" x14ac:dyDescent="0.25">
      <c r="C2153" s="3">
        <v>2500</v>
      </c>
      <c r="D2153" s="15">
        <v>57.482032779999997</v>
      </c>
      <c r="E2153" s="15">
        <v>40.91676331</v>
      </c>
    </row>
    <row r="2154" spans="3:5" x14ac:dyDescent="0.25">
      <c r="C2154" s="3">
        <v>2401</v>
      </c>
      <c r="D2154" s="3">
        <v>53.682975769999999</v>
      </c>
      <c r="E2154" s="3">
        <v>43.505321500000001</v>
      </c>
    </row>
    <row r="2155" spans="3:5" x14ac:dyDescent="0.25">
      <c r="C2155" s="3">
        <v>2402</v>
      </c>
      <c r="D2155" s="3">
        <v>53.498382569999997</v>
      </c>
      <c r="E2155" s="3">
        <v>43.53325272</v>
      </c>
    </row>
    <row r="2156" spans="3:5" x14ac:dyDescent="0.25">
      <c r="C2156" s="3">
        <v>2403</v>
      </c>
      <c r="D2156" s="3">
        <v>53.08774185</v>
      </c>
      <c r="E2156" s="3">
        <v>43.813766479999998</v>
      </c>
    </row>
    <row r="2157" spans="3:5" x14ac:dyDescent="0.25">
      <c r="C2157" s="3">
        <v>2404</v>
      </c>
      <c r="D2157" s="3">
        <v>53.410022740000002</v>
      </c>
      <c r="E2157" s="3">
        <v>43.970447540000002</v>
      </c>
    </row>
    <row r="2158" spans="3:5" x14ac:dyDescent="0.25">
      <c r="C2158" s="3">
        <v>2405</v>
      </c>
      <c r="D2158" s="3">
        <v>53.031505580000001</v>
      </c>
      <c r="E2158" s="3">
        <v>44.879028320000003</v>
      </c>
    </row>
    <row r="2159" spans="3:5" x14ac:dyDescent="0.25">
      <c r="C2159" s="3">
        <v>2406</v>
      </c>
      <c r="D2159" s="3">
        <v>52.768970490000001</v>
      </c>
      <c r="E2159" s="3">
        <v>44.7048378</v>
      </c>
    </row>
    <row r="2160" spans="3:5" x14ac:dyDescent="0.25">
      <c r="C2160" s="3">
        <v>2407</v>
      </c>
      <c r="D2160" s="3">
        <v>52.26389313</v>
      </c>
      <c r="E2160" s="3">
        <v>44.850948330000001</v>
      </c>
    </row>
    <row r="2161" spans="3:5" x14ac:dyDescent="0.25">
      <c r="C2161" s="3">
        <v>2408</v>
      </c>
      <c r="D2161" s="3">
        <v>52.302043910000002</v>
      </c>
      <c r="E2161" s="3">
        <v>44.781192779999998</v>
      </c>
    </row>
    <row r="2162" spans="3:5" x14ac:dyDescent="0.25">
      <c r="C2162" s="3">
        <v>2409</v>
      </c>
      <c r="D2162" s="3">
        <v>51.528083799999997</v>
      </c>
      <c r="E2162" s="3">
        <v>45.199428560000001</v>
      </c>
    </row>
    <row r="2163" spans="3:5" x14ac:dyDescent="0.25">
      <c r="C2163" s="3">
        <v>2410</v>
      </c>
      <c r="D2163" s="3">
        <v>51.744823459999999</v>
      </c>
      <c r="E2163" s="3">
        <v>45.135383609999998</v>
      </c>
    </row>
    <row r="2164" spans="3:5" x14ac:dyDescent="0.25">
      <c r="C2164" s="3">
        <v>2411</v>
      </c>
      <c r="D2164" s="3">
        <v>51.4900856</v>
      </c>
      <c r="E2164" s="3">
        <v>45.751552580000002</v>
      </c>
    </row>
    <row r="2165" spans="3:5" x14ac:dyDescent="0.25">
      <c r="C2165" s="3">
        <v>2412</v>
      </c>
      <c r="D2165" s="3">
        <v>51.223075870000002</v>
      </c>
      <c r="E2165" s="3">
        <v>46.11971664</v>
      </c>
    </row>
    <row r="2166" spans="3:5" x14ac:dyDescent="0.25">
      <c r="C2166" s="3">
        <v>2413</v>
      </c>
      <c r="D2166" s="3">
        <v>50.723724369999999</v>
      </c>
      <c r="E2166" s="3">
        <v>46.013786320000001</v>
      </c>
    </row>
    <row r="2167" spans="3:5" x14ac:dyDescent="0.25">
      <c r="C2167" s="3">
        <v>2414</v>
      </c>
      <c r="D2167" s="3">
        <v>50.651370999999997</v>
      </c>
      <c r="E2167" s="3">
        <v>45.935241699999999</v>
      </c>
    </row>
    <row r="2168" spans="3:5" x14ac:dyDescent="0.25">
      <c r="C2168" s="3">
        <v>2415</v>
      </c>
      <c r="D2168" s="3">
        <v>50.627620700000001</v>
      </c>
      <c r="E2168" s="3">
        <v>46.39399719</v>
      </c>
    </row>
    <row r="2169" spans="3:5" x14ac:dyDescent="0.25">
      <c r="C2169" s="3">
        <v>2416</v>
      </c>
      <c r="D2169" s="3">
        <v>50.430698390000003</v>
      </c>
      <c r="E2169" s="3">
        <v>46.568027499999999</v>
      </c>
    </row>
    <row r="2170" spans="3:5" x14ac:dyDescent="0.25">
      <c r="C2170" s="3">
        <v>2417</v>
      </c>
      <c r="D2170" s="3">
        <v>49.892921450000003</v>
      </c>
      <c r="E2170" s="3">
        <v>47.00556564</v>
      </c>
    </row>
    <row r="2171" spans="3:5" x14ac:dyDescent="0.25">
      <c r="C2171" s="3">
        <v>2418</v>
      </c>
      <c r="D2171" s="3">
        <v>49.568862920000001</v>
      </c>
      <c r="E2171" s="3">
        <v>46.727546689999997</v>
      </c>
    </row>
    <row r="2172" spans="3:5" x14ac:dyDescent="0.25">
      <c r="C2172" s="3">
        <v>2419</v>
      </c>
      <c r="D2172" s="3">
        <v>49.811130519999999</v>
      </c>
      <c r="E2172" s="3">
        <v>47.20761108</v>
      </c>
    </row>
    <row r="2173" spans="3:5" x14ac:dyDescent="0.25">
      <c r="C2173" s="3">
        <v>2420</v>
      </c>
      <c r="D2173" s="3">
        <v>49.085060120000001</v>
      </c>
      <c r="E2173" s="3">
        <v>47.737861629999998</v>
      </c>
    </row>
    <row r="2174" spans="3:5" x14ac:dyDescent="0.25">
      <c r="C2174" s="3">
        <v>2421</v>
      </c>
      <c r="D2174" s="3">
        <v>49.487064359999998</v>
      </c>
      <c r="E2174" s="3">
        <v>47.22075272</v>
      </c>
    </row>
    <row r="2175" spans="3:5" x14ac:dyDescent="0.25">
      <c r="C2175" s="3">
        <v>2422</v>
      </c>
      <c r="D2175" s="3">
        <v>49.778236390000004</v>
      </c>
      <c r="E2175" s="3">
        <v>48.020160679999996</v>
      </c>
    </row>
    <row r="2176" spans="3:5" x14ac:dyDescent="0.25">
      <c r="C2176" s="3">
        <v>2423</v>
      </c>
      <c r="D2176" s="3">
        <v>48.767040250000001</v>
      </c>
      <c r="E2176" s="3">
        <v>48.190151210000003</v>
      </c>
    </row>
    <row r="2177" spans="3:5" x14ac:dyDescent="0.25">
      <c r="C2177" s="3">
        <v>2424</v>
      </c>
      <c r="D2177" s="3">
        <v>49.02700806</v>
      </c>
      <c r="E2177" s="3">
        <v>48.68880463</v>
      </c>
    </row>
    <row r="2178" spans="3:5" x14ac:dyDescent="0.25">
      <c r="C2178" s="3">
        <v>2425</v>
      </c>
      <c r="D2178" s="3">
        <v>48.281379700000002</v>
      </c>
      <c r="E2178" s="3">
        <v>48.227882389999998</v>
      </c>
    </row>
    <row r="2179" spans="3:5" x14ac:dyDescent="0.25">
      <c r="C2179" s="3">
        <v>2426</v>
      </c>
      <c r="D2179" s="3">
        <v>48.382289890000003</v>
      </c>
      <c r="E2179" s="3">
        <v>48.335281369999997</v>
      </c>
    </row>
    <row r="2180" spans="3:5" x14ac:dyDescent="0.25">
      <c r="C2180" s="3">
        <v>2427</v>
      </c>
      <c r="D2180" s="3">
        <v>48.258152010000003</v>
      </c>
      <c r="E2180" s="3">
        <v>49.118381499999998</v>
      </c>
    </row>
    <row r="2181" spans="3:5" x14ac:dyDescent="0.25">
      <c r="C2181" s="3">
        <v>2428</v>
      </c>
      <c r="D2181" s="3">
        <v>47.371803280000002</v>
      </c>
      <c r="E2181" s="3">
        <v>48.772708889999997</v>
      </c>
    </row>
    <row r="2182" spans="3:5" x14ac:dyDescent="0.25">
      <c r="C2182" s="3">
        <v>2429</v>
      </c>
      <c r="D2182" s="3">
        <v>47.669979099999999</v>
      </c>
      <c r="E2182" s="3">
        <v>48.743766780000001</v>
      </c>
    </row>
    <row r="2183" spans="3:5" x14ac:dyDescent="0.25">
      <c r="C2183" s="3">
        <v>2430</v>
      </c>
      <c r="D2183" s="3">
        <v>47.492561340000002</v>
      </c>
      <c r="E2183" s="3">
        <v>49.402381900000002</v>
      </c>
    </row>
    <row r="2184" spans="3:5" x14ac:dyDescent="0.25">
      <c r="C2184" s="3">
        <v>2431</v>
      </c>
      <c r="D2184" s="3">
        <v>47.207820890000001</v>
      </c>
      <c r="E2184" s="3">
        <v>49.097698209999997</v>
      </c>
    </row>
    <row r="2185" spans="3:5" x14ac:dyDescent="0.25">
      <c r="C2185" s="3">
        <v>2432</v>
      </c>
      <c r="D2185" s="3">
        <v>47.160003660000001</v>
      </c>
      <c r="E2185" s="3">
        <v>49.818573000000001</v>
      </c>
    </row>
    <row r="2186" spans="3:5" x14ac:dyDescent="0.25">
      <c r="C2186" s="3">
        <v>2433</v>
      </c>
      <c r="D2186" s="3">
        <v>46.599517820000003</v>
      </c>
      <c r="E2186" s="3">
        <v>49.94140625</v>
      </c>
    </row>
    <row r="2187" spans="3:5" x14ac:dyDescent="0.25">
      <c r="C2187" s="3">
        <v>2434</v>
      </c>
      <c r="D2187" s="3">
        <v>46.877975460000002</v>
      </c>
      <c r="E2187" s="3">
        <v>50.768535610000001</v>
      </c>
    </row>
    <row r="2188" spans="3:5" x14ac:dyDescent="0.25">
      <c r="C2188" s="3">
        <v>2435</v>
      </c>
      <c r="D2188" s="3">
        <v>46.88305664</v>
      </c>
      <c r="E2188" s="3">
        <v>50.39995193</v>
      </c>
    </row>
    <row r="2189" spans="3:5" x14ac:dyDescent="0.25">
      <c r="C2189" s="3">
        <v>2436</v>
      </c>
      <c r="D2189" s="3">
        <v>46.564594270000001</v>
      </c>
      <c r="E2189" s="3">
        <v>50.108867650000001</v>
      </c>
    </row>
    <row r="2190" spans="3:5" x14ac:dyDescent="0.25">
      <c r="C2190" s="3">
        <v>2437</v>
      </c>
      <c r="D2190" s="3">
        <v>45.983600619999997</v>
      </c>
      <c r="E2190" s="3">
        <v>50.703681950000004</v>
      </c>
    </row>
    <row r="2191" spans="3:5" x14ac:dyDescent="0.25">
      <c r="C2191" s="3">
        <v>2438</v>
      </c>
      <c r="D2191" s="3">
        <v>46.22497559</v>
      </c>
      <c r="E2191" s="3">
        <v>50.210868840000003</v>
      </c>
    </row>
    <row r="2192" spans="3:5" x14ac:dyDescent="0.25">
      <c r="C2192" s="3">
        <v>2439</v>
      </c>
      <c r="D2192" s="3">
        <v>45.548713679999999</v>
      </c>
      <c r="E2192" s="3">
        <v>50.639282229999999</v>
      </c>
    </row>
    <row r="2193" spans="3:5" x14ac:dyDescent="0.25">
      <c r="C2193" s="3">
        <v>2440</v>
      </c>
      <c r="D2193" s="3">
        <v>45.710407259999997</v>
      </c>
      <c r="E2193" s="3">
        <v>51.118034360000003</v>
      </c>
    </row>
    <row r="2194" spans="3:5" x14ac:dyDescent="0.25">
      <c r="C2194" s="3">
        <v>2441</v>
      </c>
      <c r="D2194" s="3">
        <v>45.399539949999998</v>
      </c>
      <c r="E2194" s="3">
        <v>50.982646940000002</v>
      </c>
    </row>
    <row r="2195" spans="3:5" x14ac:dyDescent="0.25">
      <c r="C2195" s="3">
        <v>2442</v>
      </c>
      <c r="D2195" s="3">
        <v>45.487190249999998</v>
      </c>
      <c r="E2195" s="3">
        <v>51.280326840000001</v>
      </c>
    </row>
    <row r="2196" spans="3:5" x14ac:dyDescent="0.25">
      <c r="C2196" s="3">
        <v>2443</v>
      </c>
      <c r="D2196" s="3">
        <v>45.098800660000002</v>
      </c>
      <c r="E2196" s="3">
        <v>51.417297359999999</v>
      </c>
    </row>
    <row r="2197" spans="3:5" x14ac:dyDescent="0.25">
      <c r="C2197" s="3">
        <v>2444</v>
      </c>
      <c r="D2197" s="3">
        <v>44.766704560000001</v>
      </c>
      <c r="E2197" s="3">
        <v>51.277351379999999</v>
      </c>
    </row>
    <row r="2198" spans="3:5" x14ac:dyDescent="0.25">
      <c r="C2198" s="3">
        <v>2445</v>
      </c>
      <c r="D2198" s="3">
        <v>44.921878810000003</v>
      </c>
      <c r="E2198" s="3">
        <v>52.021617890000002</v>
      </c>
    </row>
    <row r="2199" spans="3:5" x14ac:dyDescent="0.25">
      <c r="C2199" s="3">
        <v>2446</v>
      </c>
      <c r="D2199" s="3">
        <v>44.602672579999997</v>
      </c>
      <c r="E2199" s="3">
        <v>51.868270870000003</v>
      </c>
    </row>
    <row r="2200" spans="3:5" x14ac:dyDescent="0.25">
      <c r="C2200" s="3">
        <v>2447</v>
      </c>
      <c r="D2200" s="3">
        <v>44.411945340000003</v>
      </c>
      <c r="E2200" s="3">
        <v>52.056777949999997</v>
      </c>
    </row>
    <row r="2201" spans="3:5" x14ac:dyDescent="0.25">
      <c r="C2201" s="3">
        <v>2448</v>
      </c>
      <c r="D2201" s="3">
        <v>44.203422549999999</v>
      </c>
      <c r="E2201" s="3">
        <v>52.096725460000002</v>
      </c>
    </row>
    <row r="2202" spans="3:5" x14ac:dyDescent="0.25">
      <c r="C2202" s="3">
        <v>2449</v>
      </c>
      <c r="D2202" s="3">
        <v>43.881702420000003</v>
      </c>
      <c r="E2202" s="3">
        <v>52.392715449999997</v>
      </c>
    </row>
    <row r="2203" spans="3:5" x14ac:dyDescent="0.25">
      <c r="C2203" s="3">
        <v>2450</v>
      </c>
      <c r="D2203" s="3">
        <v>43.806312560000002</v>
      </c>
      <c r="E2203" s="3">
        <v>52.7751503</v>
      </c>
    </row>
    <row r="2204" spans="3:5" x14ac:dyDescent="0.25">
      <c r="C2204" s="3">
        <v>2451</v>
      </c>
      <c r="D2204" s="3">
        <v>43.767032620000002</v>
      </c>
      <c r="E2204" s="3">
        <v>52.598182680000001</v>
      </c>
    </row>
    <row r="2205" spans="3:5" x14ac:dyDescent="0.25">
      <c r="C2205" s="3">
        <v>2452</v>
      </c>
      <c r="D2205" s="3">
        <v>43.707778930000003</v>
      </c>
      <c r="E2205" s="3">
        <v>52.82971191</v>
      </c>
    </row>
    <row r="2206" spans="3:5" x14ac:dyDescent="0.25">
      <c r="C2206" s="3">
        <v>2453</v>
      </c>
      <c r="D2206" s="3">
        <v>43.608638759999998</v>
      </c>
      <c r="E2206" s="3">
        <v>52.679515840000001</v>
      </c>
    </row>
    <row r="2207" spans="3:5" x14ac:dyDescent="0.25">
      <c r="C2207" s="3">
        <v>2454</v>
      </c>
      <c r="D2207" s="3">
        <v>43.172664640000001</v>
      </c>
      <c r="E2207" s="3">
        <v>52.922183990000001</v>
      </c>
    </row>
    <row r="2208" spans="3:5" x14ac:dyDescent="0.25">
      <c r="C2208" s="3">
        <v>2455</v>
      </c>
      <c r="D2208" s="3">
        <v>43.342864990000002</v>
      </c>
      <c r="E2208" s="3">
        <v>53.040229799999999</v>
      </c>
    </row>
    <row r="2209" spans="3:5" x14ac:dyDescent="0.25">
      <c r="C2209" s="3">
        <v>2456</v>
      </c>
      <c r="D2209" s="3">
        <v>43.536975859999998</v>
      </c>
      <c r="E2209" s="3">
        <v>53.052867890000002</v>
      </c>
    </row>
    <row r="2210" spans="3:5" x14ac:dyDescent="0.25">
      <c r="C2210" s="3">
        <v>2457</v>
      </c>
      <c r="D2210" s="3">
        <v>42.668064119999997</v>
      </c>
      <c r="E2210" s="3">
        <v>53.628547670000003</v>
      </c>
    </row>
    <row r="2211" spans="3:5" x14ac:dyDescent="0.25">
      <c r="C2211" s="3">
        <v>2458</v>
      </c>
      <c r="D2211" s="3">
        <v>42.536991120000003</v>
      </c>
      <c r="E2211" s="3">
        <v>53.416885379999997</v>
      </c>
    </row>
    <row r="2212" spans="3:5" x14ac:dyDescent="0.25">
      <c r="C2212" s="3">
        <v>2459</v>
      </c>
      <c r="D2212" s="3">
        <v>42.688892359999997</v>
      </c>
      <c r="E2212" s="3">
        <v>53.375183110000002</v>
      </c>
    </row>
    <row r="2213" spans="3:5" x14ac:dyDescent="0.25">
      <c r="C2213" s="3">
        <v>2460</v>
      </c>
      <c r="D2213" s="3">
        <v>42.818553919999999</v>
      </c>
      <c r="E2213" s="3">
        <v>54.444725040000002</v>
      </c>
    </row>
    <row r="2214" spans="3:5" x14ac:dyDescent="0.25">
      <c r="C2214" s="3">
        <v>2461</v>
      </c>
      <c r="D2214" s="3">
        <v>42.408073430000002</v>
      </c>
      <c r="E2214" s="3">
        <v>53.638179780000002</v>
      </c>
    </row>
    <row r="2215" spans="3:5" x14ac:dyDescent="0.25">
      <c r="C2215" s="3">
        <v>2462</v>
      </c>
      <c r="D2215" s="3">
        <v>42.393920899999998</v>
      </c>
      <c r="E2215" s="3">
        <v>54.03778458</v>
      </c>
    </row>
    <row r="2216" spans="3:5" x14ac:dyDescent="0.25">
      <c r="C2216" s="3">
        <v>2463</v>
      </c>
      <c r="D2216" s="3">
        <v>42.156417849999997</v>
      </c>
      <c r="E2216" s="3">
        <v>53.372257230000002</v>
      </c>
    </row>
    <row r="2217" spans="3:5" x14ac:dyDescent="0.25">
      <c r="C2217" s="3">
        <v>2464</v>
      </c>
      <c r="D2217" s="3">
        <v>41.828029630000003</v>
      </c>
      <c r="E2217" s="3">
        <v>54.930114750000001</v>
      </c>
    </row>
    <row r="2218" spans="3:5" x14ac:dyDescent="0.25">
      <c r="C2218" s="3">
        <v>2465</v>
      </c>
      <c r="D2218" s="3">
        <v>42.063449859999999</v>
      </c>
      <c r="E2218" s="3">
        <v>54.462589260000001</v>
      </c>
    </row>
    <row r="2219" spans="3:5" x14ac:dyDescent="0.25">
      <c r="C2219" s="3">
        <v>2466</v>
      </c>
      <c r="D2219" s="3">
        <v>41.540515900000003</v>
      </c>
      <c r="E2219" s="3">
        <v>54.025066379999998</v>
      </c>
    </row>
    <row r="2220" spans="3:5" x14ac:dyDescent="0.25">
      <c r="C2220" s="3">
        <v>2467</v>
      </c>
      <c r="D2220" s="3">
        <v>41.767730710000002</v>
      </c>
      <c r="E2220" s="3">
        <v>55.160903930000003</v>
      </c>
    </row>
    <row r="2221" spans="3:5" x14ac:dyDescent="0.25">
      <c r="C2221" s="3">
        <v>2468</v>
      </c>
      <c r="D2221" s="3">
        <v>41.57937622</v>
      </c>
      <c r="E2221" s="3">
        <v>53.895614620000003</v>
      </c>
    </row>
    <row r="2222" spans="3:5" x14ac:dyDescent="0.25">
      <c r="C2222" s="3">
        <v>2469</v>
      </c>
      <c r="D2222" s="3">
        <v>41.364536289999997</v>
      </c>
      <c r="E2222" s="3">
        <v>55.1566124</v>
      </c>
    </row>
    <row r="2223" spans="3:5" x14ac:dyDescent="0.25">
      <c r="C2223" s="3">
        <v>2470</v>
      </c>
      <c r="D2223" s="3">
        <v>41.316558839999999</v>
      </c>
      <c r="E2223" s="3">
        <v>54.756973270000003</v>
      </c>
    </row>
    <row r="2224" spans="3:5" x14ac:dyDescent="0.25">
      <c r="C2224" s="3">
        <v>2471</v>
      </c>
      <c r="D2224" s="3">
        <v>40.974502559999998</v>
      </c>
      <c r="E2224" s="3">
        <v>53.995174409999997</v>
      </c>
    </row>
    <row r="2225" spans="3:5" x14ac:dyDescent="0.25">
      <c r="C2225" s="3">
        <v>2472</v>
      </c>
      <c r="D2225" s="3">
        <v>41.156051640000001</v>
      </c>
      <c r="E2225" s="3">
        <v>54.684108729999998</v>
      </c>
    </row>
    <row r="2226" spans="3:5" x14ac:dyDescent="0.25">
      <c r="C2226" s="3">
        <v>2473</v>
      </c>
      <c r="D2226" s="3">
        <v>40.980064390000003</v>
      </c>
      <c r="E2226" s="3">
        <v>54.460247039999999</v>
      </c>
    </row>
    <row r="2227" spans="3:5" x14ac:dyDescent="0.25">
      <c r="C2227" s="3">
        <v>2474</v>
      </c>
      <c r="D2227" s="3">
        <v>40.63640213</v>
      </c>
      <c r="E2227" s="3">
        <v>54.940616609999999</v>
      </c>
    </row>
    <row r="2228" spans="3:5" x14ac:dyDescent="0.25">
      <c r="C2228" s="3">
        <v>2475</v>
      </c>
      <c r="D2228" s="3">
        <v>40.113658909999998</v>
      </c>
      <c r="E2228" s="3">
        <v>54.760147089999997</v>
      </c>
    </row>
    <row r="2229" spans="3:5" x14ac:dyDescent="0.25">
      <c r="C2229" s="3">
        <v>2476</v>
      </c>
      <c r="D2229" s="3">
        <v>41.308166499999999</v>
      </c>
      <c r="E2229" s="3">
        <v>55.67539215</v>
      </c>
    </row>
    <row r="2230" spans="3:5" x14ac:dyDescent="0.25">
      <c r="C2230" s="3">
        <v>2477</v>
      </c>
      <c r="D2230" s="3">
        <v>40.853771209999998</v>
      </c>
      <c r="E2230" s="3">
        <v>55.372940059999998</v>
      </c>
    </row>
    <row r="2231" spans="3:5" x14ac:dyDescent="0.25">
      <c r="C2231" s="3">
        <v>2478</v>
      </c>
      <c r="D2231" s="3">
        <v>40.923648829999998</v>
      </c>
      <c r="E2231" s="3">
        <v>55.147243500000002</v>
      </c>
    </row>
    <row r="2232" spans="3:5" x14ac:dyDescent="0.25">
      <c r="C2232" s="3">
        <v>2479</v>
      </c>
      <c r="D2232" s="3">
        <v>39.913879389999998</v>
      </c>
      <c r="E2232" s="3">
        <v>55.425025939999998</v>
      </c>
    </row>
    <row r="2233" spans="3:5" x14ac:dyDescent="0.25">
      <c r="C2233" s="3">
        <v>2480</v>
      </c>
      <c r="D2233" s="3">
        <v>39.763198850000002</v>
      </c>
      <c r="E2233" s="3">
        <v>55.415008540000002</v>
      </c>
    </row>
    <row r="2234" spans="3:5" x14ac:dyDescent="0.25">
      <c r="C2234" s="3">
        <v>2481</v>
      </c>
      <c r="D2234" s="3">
        <v>39.696235659999999</v>
      </c>
      <c r="E2234" s="3">
        <v>54.977725980000002</v>
      </c>
    </row>
    <row r="2235" spans="3:5" x14ac:dyDescent="0.25">
      <c r="C2235" s="3">
        <v>2482</v>
      </c>
      <c r="D2235" s="3">
        <v>40.616859439999999</v>
      </c>
      <c r="E2235" s="3">
        <v>55.878776549999998</v>
      </c>
    </row>
    <row r="2236" spans="3:5" x14ac:dyDescent="0.25">
      <c r="C2236" s="3">
        <v>2483</v>
      </c>
      <c r="D2236" s="3">
        <v>40.781272889999997</v>
      </c>
      <c r="E2236" s="3">
        <v>55.960582729999999</v>
      </c>
    </row>
    <row r="2237" spans="3:5" x14ac:dyDescent="0.25">
      <c r="C2237" s="3">
        <v>2484</v>
      </c>
      <c r="D2237" s="3">
        <v>40.288024900000003</v>
      </c>
      <c r="E2237" s="3">
        <v>55.840850830000001</v>
      </c>
    </row>
    <row r="2238" spans="3:5" x14ac:dyDescent="0.25">
      <c r="C2238" s="3">
        <v>2485</v>
      </c>
      <c r="D2238" s="3">
        <v>39.397949220000001</v>
      </c>
      <c r="E2238" s="3">
        <v>55.669712070000003</v>
      </c>
    </row>
    <row r="2239" spans="3:5" x14ac:dyDescent="0.25">
      <c r="C2239" s="3">
        <v>2486</v>
      </c>
      <c r="D2239" s="3">
        <v>40.017913819999997</v>
      </c>
      <c r="E2239" s="3">
        <v>55.826141360000001</v>
      </c>
    </row>
    <row r="2240" spans="3:5" x14ac:dyDescent="0.25">
      <c r="C2240" s="3">
        <v>2487</v>
      </c>
      <c r="D2240" s="3">
        <v>39.909744259999997</v>
      </c>
      <c r="E2240" s="3">
        <v>56.454479220000003</v>
      </c>
    </row>
    <row r="2241" spans="3:5" x14ac:dyDescent="0.25">
      <c r="C2241" s="3">
        <v>2488</v>
      </c>
      <c r="D2241" s="3">
        <v>39.277019500000002</v>
      </c>
      <c r="E2241" s="3">
        <v>55.594951629999997</v>
      </c>
    </row>
    <row r="2242" spans="3:5" x14ac:dyDescent="0.25">
      <c r="C2242" s="3">
        <v>2489</v>
      </c>
      <c r="D2242" s="3">
        <v>39.265357969999997</v>
      </c>
      <c r="E2242" s="3">
        <v>56.044685360000003</v>
      </c>
    </row>
    <row r="2243" spans="3:5" x14ac:dyDescent="0.25">
      <c r="C2243" s="3">
        <v>2490</v>
      </c>
      <c r="D2243" s="3">
        <v>39.052604680000002</v>
      </c>
      <c r="E2243" s="3">
        <v>55.497146610000001</v>
      </c>
    </row>
    <row r="2244" spans="3:5" x14ac:dyDescent="0.25">
      <c r="C2244" s="3">
        <v>2491</v>
      </c>
      <c r="D2244" s="3">
        <v>38.78643417</v>
      </c>
      <c r="E2244" s="3">
        <v>55.930404660000001</v>
      </c>
    </row>
    <row r="2245" spans="3:5" x14ac:dyDescent="0.25">
      <c r="C2245" s="3">
        <v>2492</v>
      </c>
      <c r="D2245" s="3">
        <v>38.890617370000001</v>
      </c>
      <c r="E2245" s="3">
        <v>55.21272278</v>
      </c>
    </row>
    <row r="2246" spans="3:5" x14ac:dyDescent="0.25">
      <c r="C2246" s="3">
        <v>2493</v>
      </c>
      <c r="D2246" s="3">
        <v>38.630573269999999</v>
      </c>
      <c r="E2246" s="3">
        <v>55.635089870000002</v>
      </c>
    </row>
    <row r="2247" spans="3:5" x14ac:dyDescent="0.25">
      <c r="C2247" s="3">
        <v>2494</v>
      </c>
      <c r="D2247" s="3">
        <v>38.25272751</v>
      </c>
      <c r="E2247" s="3">
        <v>55.602966309999999</v>
      </c>
    </row>
    <row r="2248" spans="3:5" x14ac:dyDescent="0.25">
      <c r="C2248" s="3">
        <v>2495</v>
      </c>
      <c r="D2248" s="3">
        <v>39.310565949999997</v>
      </c>
      <c r="E2248" s="3">
        <v>56.241260529999998</v>
      </c>
    </row>
    <row r="2249" spans="3:5" x14ac:dyDescent="0.25">
      <c r="C2249" s="3">
        <v>2496</v>
      </c>
      <c r="D2249" s="3">
        <v>39.337562560000002</v>
      </c>
      <c r="E2249" s="3">
        <v>56.882839199999999</v>
      </c>
    </row>
    <row r="2250" spans="3:5" x14ac:dyDescent="0.25">
      <c r="C2250" s="3">
        <v>2497</v>
      </c>
      <c r="D2250" s="3">
        <v>38.950794219999999</v>
      </c>
      <c r="E2250" s="3">
        <v>55.23765564</v>
      </c>
    </row>
    <row r="2251" spans="3:5" x14ac:dyDescent="0.25">
      <c r="C2251" s="3">
        <v>2498</v>
      </c>
      <c r="D2251" s="3">
        <v>39.181812290000003</v>
      </c>
      <c r="E2251" s="3">
        <v>56.57817841</v>
      </c>
    </row>
    <row r="2252" spans="3:5" x14ac:dyDescent="0.25">
      <c r="C2252" s="3">
        <v>2499</v>
      </c>
      <c r="D2252" s="3">
        <v>38.450271610000001</v>
      </c>
      <c r="E2252" s="3">
        <v>56.389461519999998</v>
      </c>
    </row>
    <row r="2253" spans="3:5" x14ac:dyDescent="0.25">
      <c r="C2253" s="3">
        <v>2500</v>
      </c>
      <c r="D2253" s="3">
        <v>39.215721129999999</v>
      </c>
      <c r="E2253" s="3">
        <v>56.060218810000002</v>
      </c>
    </row>
  </sheetData>
  <mergeCells count="6">
    <mergeCell ref="A21:B22"/>
    <mergeCell ref="A11:B19"/>
    <mergeCell ref="A3:B6"/>
    <mergeCell ref="A7:B7"/>
    <mergeCell ref="A8:B9"/>
    <mergeCell ref="A20:B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2019-02-01T20:44:52Z</dcterms:modified>
</cp:coreProperties>
</file>