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P:\Edi\3313 dmlp filters\"/>
    </mc:Choice>
  </mc:AlternateContent>
  <bookViews>
    <workbookView xWindow="-1035" yWindow="9315" windowWidth="25515" windowHeight="15555"/>
  </bookViews>
  <sheets>
    <sheet name="Coating Performance" sheetId="1" r:id="rId1"/>
  </sheets>
  <calcPr calcId="152511"/>
</workbook>
</file>

<file path=xl/sharedStrings.xml><?xml version="1.0" encoding="utf-8"?>
<sst xmlns="http://schemas.openxmlformats.org/spreadsheetml/2006/main" count="21" uniqueCount="16">
  <si>
    <t>Product Raw Data</t>
  </si>
  <si>
    <t>Item #</t>
  </si>
  <si>
    <t>Additional Information:</t>
  </si>
  <si>
    <t>Wavelength</t>
  </si>
  <si>
    <t>nm</t>
  </si>
  <si>
    <t>%</t>
  </si>
  <si>
    <t>Transmission (Unpolarized)</t>
  </si>
  <si>
    <t>Transmission (P-Polarized)</t>
  </si>
  <si>
    <t>Transmission (S-Polarized)</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</si>
  <si>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</si>
  <si>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Reflectance (Unpolarized)</t>
  </si>
  <si>
    <t>Reflectance (P-Polarized)</t>
  </si>
  <si>
    <t>Reflectance (S-Polarized)</t>
  </si>
  <si>
    <t>DMSP1800T, DMSP1800, DMSP1800L, DMSP1800R</t>
  </si>
  <si>
    <t>Measurements were made at a 45° incident angle on the DMSP1800. Due to differing substrate thicknesses, the transmission may be different for other optics with the same dichroic coating.</t>
  </si>
  <si>
    <t>Shortpass Dichroic Mirror, 50% Transmission/Reflectance at 1800 nm</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</si>
</sst>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xf>
    <xf numFmtId="0" fontId="0" fillId="0" borderId="0" xfId="0" applyFont="1" applyAlignment="1">
      <alignment horizontal="center" wrapText="1"/>
    </xf>
    <xf numFmtId="0" fontId="19" fillId="0" borderId="0" xfId="0" applyFont="1" applyAlignment="1">
      <alignment horizontal="center" wrapText="1"/>
    </xf>
    <xf numFmtId="0" fontId="0" fillId="0" borderId="0" xfId="0" applyFont="1"/>
    <xf numFmtId="11" fontId="0" fillId="0" borderId="0" xfId="0" applyNumberFormat="1"/>
    <xf numFmtId="11" fontId="0" fillId="0" borderId="0" xfId="0" applyNumberFormat="1" applyFont="1"/>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US"/>
              <a:t>Unpolarized Light</a:t>
            </a:r>
          </a:p>
        </c:rich>
      </c:tx>
      <c:layout/>
      <c:overlay val="0"/>
    </c:title>
    <c:autoTitleDeleted val="0"/>
    <c:plotArea>
      <c:layout/>
      <c:scatterChart>
        <c:scatterStyle val="smoothMarker"/>
        <c:varyColors val="0"/>
        <c:ser>
          <c:idx val="0"/>
          <c:order val="0"/>
          <c:tx>
            <c:strRef>
              <c:f>'Coating Performance'!$D$1</c:f>
              <c:strCache>
                <c:ptCount val="1"/>
                <c:pt idx="0">
                  <c:v>Transmission (Unpolarized)</c:v>
                </c:pt>
              </c:strCache>
            </c:strRef>
          </c:tx>
          <c:spPr>
            <a:ln w="12700"/>
          </c:spPr>
          <c:marker>
            <c:symbol val="none"/>
          </c:marker>
          <c:xVal>
            <c:numRef>
              <c:f>'Coating Performance'!$C$3:$C$2253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'Coating Performance'!$D$3:$D$2253</c:f>
              <c:numCache>
                <c:formatCode>General</c:formatCode>
                <c:ptCount val="2251"/>
                <c:pt idx="0">
                  <c:v>1.8568499999999999</c:v>
                </c:pt>
                <c:pt idx="1">
                  <c:v>2.13896</c:v>
                </c:pt>
                <c:pt idx="2">
                  <c:v>1.0074700000000001</c:v>
                </c:pt>
                <c:pt idx="3">
                  <c:v>2.1320700000000001</c:v>
                </c:pt>
                <c:pt idx="4">
                  <c:v>0.94343999999999995</c:v>
                </c:pt>
                <c:pt idx="5">
                  <c:v>1.47441</c:v>
                </c:pt>
                <c:pt idx="6">
                  <c:v>1.6292</c:v>
                </c:pt>
                <c:pt idx="7">
                  <c:v>2.07369</c:v>
                </c:pt>
                <c:pt idx="8">
                  <c:v>0.52434999999999998</c:v>
                </c:pt>
                <c:pt idx="9">
                  <c:v>1.72685</c:v>
                </c:pt>
                <c:pt idx="10">
                  <c:v>2.3753600000000001</c:v>
                </c:pt>
                <c:pt idx="11">
                  <c:v>1.9491400000000001</c:v>
                </c:pt>
                <c:pt idx="12">
                  <c:v>0.72065999999999997</c:v>
                </c:pt>
                <c:pt idx="13">
                  <c:v>1.5932599999999999</c:v>
                </c:pt>
                <c:pt idx="14">
                  <c:v>2.1376499999999998</c:v>
                </c:pt>
                <c:pt idx="15">
                  <c:v>2.4833500000000002</c:v>
                </c:pt>
                <c:pt idx="16">
                  <c:v>0.72426000000000001</c:v>
                </c:pt>
                <c:pt idx="17">
                  <c:v>1.32361</c:v>
                </c:pt>
                <c:pt idx="18">
                  <c:v>0.98448000000000002</c:v>
                </c:pt>
                <c:pt idx="19">
                  <c:v>0.56721999999999995</c:v>
                </c:pt>
                <c:pt idx="20">
                  <c:v>0.61599999999999999</c:v>
                </c:pt>
                <c:pt idx="21">
                  <c:v>2.3506800000000001</c:v>
                </c:pt>
                <c:pt idx="22">
                  <c:v>1.2193099999999999</c:v>
                </c:pt>
                <c:pt idx="23">
                  <c:v>0.88261999999999996</c:v>
                </c:pt>
                <c:pt idx="24">
                  <c:v>2.6939999999999999E-2</c:v>
                </c:pt>
                <c:pt idx="25">
                  <c:v>0.63649999999999995</c:v>
                </c:pt>
                <c:pt idx="26">
                  <c:v>1.5619000000000001</c:v>
                </c:pt>
                <c:pt idx="27">
                  <c:v>0.60860000000000003</c:v>
                </c:pt>
                <c:pt idx="28">
                  <c:v>1.31393</c:v>
                </c:pt>
                <c:pt idx="29">
                  <c:v>1.2693099999999999</c:v>
                </c:pt>
                <c:pt idx="30">
                  <c:v>0.43952999999999998</c:v>
                </c:pt>
                <c:pt idx="31">
                  <c:v>1.7834399999999999</c:v>
                </c:pt>
                <c:pt idx="32">
                  <c:v>0.56459999999999999</c:v>
                </c:pt>
                <c:pt idx="33">
                  <c:v>1.1834</c:v>
                </c:pt>
                <c:pt idx="34">
                  <c:v>1.1659600000000001</c:v>
                </c:pt>
                <c:pt idx="35">
                  <c:v>1.9202900000000001</c:v>
                </c:pt>
                <c:pt idx="36">
                  <c:v>0.72406000000000004</c:v>
                </c:pt>
                <c:pt idx="37">
                  <c:v>1.2552300000000001</c:v>
                </c:pt>
                <c:pt idx="38">
                  <c:v>1.4678899999999999</c:v>
                </c:pt>
                <c:pt idx="39">
                  <c:v>1.3977999999999999</c:v>
                </c:pt>
                <c:pt idx="40">
                  <c:v>1.2723100000000001</c:v>
                </c:pt>
                <c:pt idx="41">
                  <c:v>1.3684000000000001</c:v>
                </c:pt>
                <c:pt idx="42">
                  <c:v>2.2949600000000001</c:v>
                </c:pt>
                <c:pt idx="43">
                  <c:v>1.83927</c:v>
                </c:pt>
                <c:pt idx="44">
                  <c:v>0.39909</c:v>
                </c:pt>
                <c:pt idx="45">
                  <c:v>0.53837999999999997</c:v>
                </c:pt>
                <c:pt idx="46">
                  <c:v>3.04541</c:v>
                </c:pt>
                <c:pt idx="47">
                  <c:v>1.87818</c:v>
                </c:pt>
                <c:pt idx="48">
                  <c:v>1.04267</c:v>
                </c:pt>
                <c:pt idx="49">
                  <c:v>1.0588200000000001</c:v>
                </c:pt>
                <c:pt idx="50">
                  <c:v>0.49130000000000001</c:v>
                </c:pt>
                <c:pt idx="51">
                  <c:v>2.56549</c:v>
                </c:pt>
                <c:pt idx="52">
                  <c:v>1.79234</c:v>
                </c:pt>
                <c:pt idx="53">
                  <c:v>0.13081999999999999</c:v>
                </c:pt>
                <c:pt idx="54">
                  <c:v>0.13034000000000001</c:v>
                </c:pt>
                <c:pt idx="55">
                  <c:v>1.2521100000000001</c:v>
                </c:pt>
                <c:pt idx="56">
                  <c:v>0.99383999999999995</c:v>
                </c:pt>
                <c:pt idx="57">
                  <c:v>0.39850000000000002</c:v>
                </c:pt>
                <c:pt idx="58">
                  <c:v>2.9778699999999998</c:v>
                </c:pt>
                <c:pt idx="59">
                  <c:v>1.0543899999999999</c:v>
                </c:pt>
                <c:pt idx="60">
                  <c:v>0.50953000000000004</c:v>
                </c:pt>
                <c:pt idx="61">
                  <c:v>0.65659000000000001</c:v>
                </c:pt>
                <c:pt idx="62">
                  <c:v>2.2589800000000002</c:v>
                </c:pt>
                <c:pt idx="63">
                  <c:v>1.7003200000000001</c:v>
                </c:pt>
                <c:pt idx="64">
                  <c:v>0.73558000000000001</c:v>
                </c:pt>
                <c:pt idx="65">
                  <c:v>1.8505400000000001</c:v>
                </c:pt>
                <c:pt idx="66">
                  <c:v>1.1547700000000001</c:v>
                </c:pt>
                <c:pt idx="67">
                  <c:v>0.69406999999999996</c:v>
                </c:pt>
                <c:pt idx="68">
                  <c:v>0.10988000000000001</c:v>
                </c:pt>
                <c:pt idx="69">
                  <c:v>1.0347299999999999</c:v>
                </c:pt>
                <c:pt idx="70">
                  <c:v>0.33234000000000002</c:v>
                </c:pt>
                <c:pt idx="71">
                  <c:v>1.0186200000000001</c:v>
                </c:pt>
                <c:pt idx="72">
                  <c:v>0.11749</c:v>
                </c:pt>
                <c:pt idx="73">
                  <c:v>0.26733000000000001</c:v>
                </c:pt>
                <c:pt idx="74">
                  <c:v>0.105</c:v>
                </c:pt>
                <c:pt idx="75">
                  <c:v>0.69155</c:v>
                </c:pt>
                <c:pt idx="76">
                  <c:v>0.48814000000000002</c:v>
                </c:pt>
                <c:pt idx="77">
                  <c:v>0.27500999999999998</c:v>
                </c:pt>
                <c:pt idx="78">
                  <c:v>0.46938999999999997</c:v>
                </c:pt>
                <c:pt idx="79">
                  <c:v>0.23186999999999999</c:v>
                </c:pt>
                <c:pt idx="80">
                  <c:v>1.0656300000000001</c:v>
                </c:pt>
                <c:pt idx="81">
                  <c:v>0.56774000000000002</c:v>
                </c:pt>
                <c:pt idx="82">
                  <c:v>0.19347</c:v>
                </c:pt>
                <c:pt idx="83">
                  <c:v>0.44836999999999999</c:v>
                </c:pt>
                <c:pt idx="84">
                  <c:v>0.17591999999999999</c:v>
                </c:pt>
                <c:pt idx="85">
                  <c:v>0.89532</c:v>
                </c:pt>
                <c:pt idx="86">
                  <c:v>0.24479999999999999</c:v>
                </c:pt>
                <c:pt idx="87">
                  <c:v>0.28988000000000003</c:v>
                </c:pt>
                <c:pt idx="88">
                  <c:v>0.36124000000000001</c:v>
                </c:pt>
                <c:pt idx="89">
                  <c:v>0.20745</c:v>
                </c:pt>
                <c:pt idx="90">
                  <c:v>0.2177</c:v>
                </c:pt>
                <c:pt idx="91">
                  <c:v>0.49851000000000001</c:v>
                </c:pt>
                <c:pt idx="92">
                  <c:v>0.20183000000000001</c:v>
                </c:pt>
                <c:pt idx="93">
                  <c:v>0.51604000000000005</c:v>
                </c:pt>
                <c:pt idx="94">
                  <c:v>0.13145999999999999</c:v>
                </c:pt>
                <c:pt idx="95">
                  <c:v>0.23077</c:v>
                </c:pt>
                <c:pt idx="96">
                  <c:v>0.30358000000000002</c:v>
                </c:pt>
                <c:pt idx="97">
                  <c:v>0.17423</c:v>
                </c:pt>
                <c:pt idx="98">
                  <c:v>0.1356</c:v>
                </c:pt>
                <c:pt idx="99">
                  <c:v>0.13941999999999999</c:v>
                </c:pt>
                <c:pt idx="100">
                  <c:v>0.23569000000000001</c:v>
                </c:pt>
                <c:pt idx="101">
                  <c:v>0.53822999999999999</c:v>
                </c:pt>
                <c:pt idx="102">
                  <c:v>0.42487000000000003</c:v>
                </c:pt>
                <c:pt idx="103">
                  <c:v>0.41987999999999998</c:v>
                </c:pt>
                <c:pt idx="104">
                  <c:v>0.59462000000000004</c:v>
                </c:pt>
                <c:pt idx="105">
                  <c:v>0.79954999999999998</c:v>
                </c:pt>
                <c:pt idx="106">
                  <c:v>0.45911999999999997</c:v>
                </c:pt>
                <c:pt idx="107">
                  <c:v>0.65125999999999995</c:v>
                </c:pt>
                <c:pt idx="108">
                  <c:v>1.0685899999999999</c:v>
                </c:pt>
                <c:pt idx="109">
                  <c:v>0.95204999999999995</c:v>
                </c:pt>
                <c:pt idx="110">
                  <c:v>1.2666500000000001</c:v>
                </c:pt>
                <c:pt idx="111">
                  <c:v>2.0180899999999999</c:v>
                </c:pt>
                <c:pt idx="112">
                  <c:v>2.5723099999999999</c:v>
                </c:pt>
                <c:pt idx="113">
                  <c:v>3.4922200000000001</c:v>
                </c:pt>
                <c:pt idx="114">
                  <c:v>4.6579100000000002</c:v>
                </c:pt>
                <c:pt idx="115">
                  <c:v>5.6795600000000004</c:v>
                </c:pt>
                <c:pt idx="116">
                  <c:v>7.64649</c:v>
                </c:pt>
                <c:pt idx="117">
                  <c:v>10.94506</c:v>
                </c:pt>
                <c:pt idx="118">
                  <c:v>15.226610000000001</c:v>
                </c:pt>
                <c:pt idx="119">
                  <c:v>20.70241</c:v>
                </c:pt>
                <c:pt idx="120">
                  <c:v>25.776389999999999</c:v>
                </c:pt>
                <c:pt idx="121">
                  <c:v>30.85763</c:v>
                </c:pt>
                <c:pt idx="122">
                  <c:v>33.662739999999999</c:v>
                </c:pt>
                <c:pt idx="123">
                  <c:v>33.749510000000001</c:v>
                </c:pt>
                <c:pt idx="124">
                  <c:v>31.33137</c:v>
                </c:pt>
                <c:pt idx="125">
                  <c:v>26.449120000000001</c:v>
                </c:pt>
                <c:pt idx="126">
                  <c:v>19.941320000000001</c:v>
                </c:pt>
                <c:pt idx="127">
                  <c:v>13.79435</c:v>
                </c:pt>
                <c:pt idx="128">
                  <c:v>9.0893999999999995</c:v>
                </c:pt>
                <c:pt idx="129">
                  <c:v>6.0425700000000004</c:v>
                </c:pt>
                <c:pt idx="130">
                  <c:v>5.00101</c:v>
                </c:pt>
                <c:pt idx="131">
                  <c:v>4.8852000000000002</c:v>
                </c:pt>
                <c:pt idx="132">
                  <c:v>4.9914899999999998</c:v>
                </c:pt>
                <c:pt idx="133">
                  <c:v>5.29732</c:v>
                </c:pt>
                <c:pt idx="134">
                  <c:v>4.9864300000000004</c:v>
                </c:pt>
                <c:pt idx="135">
                  <c:v>4.9719100000000003</c:v>
                </c:pt>
                <c:pt idx="136">
                  <c:v>4.9125899999999998</c:v>
                </c:pt>
                <c:pt idx="137">
                  <c:v>4.6429200000000002</c:v>
                </c:pt>
                <c:pt idx="138">
                  <c:v>4.6897000000000002</c:v>
                </c:pt>
                <c:pt idx="139">
                  <c:v>4.9287400000000003</c:v>
                </c:pt>
                <c:pt idx="140">
                  <c:v>5.8834200000000001</c:v>
                </c:pt>
                <c:pt idx="141">
                  <c:v>7.5115699999999999</c:v>
                </c:pt>
                <c:pt idx="142">
                  <c:v>9.6952300000000005</c:v>
                </c:pt>
                <c:pt idx="143">
                  <c:v>12.540900000000001</c:v>
                </c:pt>
                <c:pt idx="144">
                  <c:v>15.5061</c:v>
                </c:pt>
                <c:pt idx="145">
                  <c:v>18.866959999999999</c:v>
                </c:pt>
                <c:pt idx="146">
                  <c:v>22.149819999999998</c:v>
                </c:pt>
                <c:pt idx="147">
                  <c:v>26.003959999999999</c:v>
                </c:pt>
                <c:pt idx="148">
                  <c:v>29.842590000000001</c:v>
                </c:pt>
                <c:pt idx="149">
                  <c:v>32.839449999999999</c:v>
                </c:pt>
                <c:pt idx="150">
                  <c:v>34.169319999999999</c:v>
                </c:pt>
                <c:pt idx="151">
                  <c:v>33.072949999999999</c:v>
                </c:pt>
                <c:pt idx="152">
                  <c:v>29.456240000000001</c:v>
                </c:pt>
                <c:pt idx="153">
                  <c:v>23.964220000000001</c:v>
                </c:pt>
                <c:pt idx="154">
                  <c:v>18.317319999999999</c:v>
                </c:pt>
                <c:pt idx="155">
                  <c:v>13.4458</c:v>
                </c:pt>
                <c:pt idx="156">
                  <c:v>10.35125</c:v>
                </c:pt>
                <c:pt idx="157">
                  <c:v>9.0832899999999999</c:v>
                </c:pt>
                <c:pt idx="158">
                  <c:v>9.3075200000000002</c:v>
                </c:pt>
                <c:pt idx="159">
                  <c:v>10.307230000000001</c:v>
                </c:pt>
                <c:pt idx="160">
                  <c:v>11.025130000000001</c:v>
                </c:pt>
                <c:pt idx="161">
                  <c:v>11.095789999999999</c:v>
                </c:pt>
                <c:pt idx="162">
                  <c:v>10.37954</c:v>
                </c:pt>
                <c:pt idx="163">
                  <c:v>8.97959</c:v>
                </c:pt>
                <c:pt idx="164">
                  <c:v>7.44313</c:v>
                </c:pt>
                <c:pt idx="165">
                  <c:v>6.1660399999999997</c:v>
                </c:pt>
                <c:pt idx="166">
                  <c:v>5.7521100000000001</c:v>
                </c:pt>
                <c:pt idx="167">
                  <c:v>6.39438</c:v>
                </c:pt>
                <c:pt idx="168">
                  <c:v>7.9922800000000001</c:v>
                </c:pt>
                <c:pt idx="169">
                  <c:v>10.786849999999999</c:v>
                </c:pt>
                <c:pt idx="170">
                  <c:v>14.197660000000001</c:v>
                </c:pt>
                <c:pt idx="171">
                  <c:v>17.981570000000001</c:v>
                </c:pt>
                <c:pt idx="172">
                  <c:v>21.81551</c:v>
                </c:pt>
                <c:pt idx="173">
                  <c:v>24.811579999999999</c:v>
                </c:pt>
                <c:pt idx="174">
                  <c:v>26.981649999999998</c:v>
                </c:pt>
                <c:pt idx="175">
                  <c:v>27.88017</c:v>
                </c:pt>
                <c:pt idx="176">
                  <c:v>27.382760000000001</c:v>
                </c:pt>
                <c:pt idx="177">
                  <c:v>25.603090000000002</c:v>
                </c:pt>
                <c:pt idx="178">
                  <c:v>22.606269999999999</c:v>
                </c:pt>
                <c:pt idx="179">
                  <c:v>19.046769999999999</c:v>
                </c:pt>
                <c:pt idx="180">
                  <c:v>15.218489999999999</c:v>
                </c:pt>
                <c:pt idx="181">
                  <c:v>11.8438</c:v>
                </c:pt>
                <c:pt idx="182">
                  <c:v>9.1335800000000003</c:v>
                </c:pt>
                <c:pt idx="183">
                  <c:v>7.4153399999999996</c:v>
                </c:pt>
                <c:pt idx="184">
                  <c:v>6.5754099999999998</c:v>
                </c:pt>
                <c:pt idx="185">
                  <c:v>6.8233899999999998</c:v>
                </c:pt>
                <c:pt idx="186">
                  <c:v>8.1776900000000001</c:v>
                </c:pt>
                <c:pt idx="187">
                  <c:v>10.219239999999999</c:v>
                </c:pt>
                <c:pt idx="188">
                  <c:v>13.02858</c:v>
                </c:pt>
                <c:pt idx="189">
                  <c:v>16.270969999999998</c:v>
                </c:pt>
                <c:pt idx="190">
                  <c:v>19.717320000000001</c:v>
                </c:pt>
                <c:pt idx="191">
                  <c:v>23.141069999999999</c:v>
                </c:pt>
                <c:pt idx="192">
                  <c:v>26.310479999999998</c:v>
                </c:pt>
                <c:pt idx="193">
                  <c:v>28.80162</c:v>
                </c:pt>
                <c:pt idx="194">
                  <c:v>30.309950000000001</c:v>
                </c:pt>
                <c:pt idx="195">
                  <c:v>30.762530000000002</c:v>
                </c:pt>
                <c:pt idx="196">
                  <c:v>30.241530000000001</c:v>
                </c:pt>
                <c:pt idx="197">
                  <c:v>28.63616</c:v>
                </c:pt>
                <c:pt idx="198">
                  <c:v>26.236059999999998</c:v>
                </c:pt>
                <c:pt idx="199">
                  <c:v>23.088920000000002</c:v>
                </c:pt>
                <c:pt idx="200">
                  <c:v>19.817419999999998</c:v>
                </c:pt>
                <c:pt idx="201">
                  <c:v>16.91854</c:v>
                </c:pt>
                <c:pt idx="202">
                  <c:v>14.914149999999999</c:v>
                </c:pt>
                <c:pt idx="203">
                  <c:v>13.956530000000001</c:v>
                </c:pt>
                <c:pt idx="204">
                  <c:v>14.02351</c:v>
                </c:pt>
                <c:pt idx="205">
                  <c:v>14.77814</c:v>
                </c:pt>
                <c:pt idx="206">
                  <c:v>15.685129999999999</c:v>
                </c:pt>
                <c:pt idx="207">
                  <c:v>16.493079999999999</c:v>
                </c:pt>
                <c:pt idx="208">
                  <c:v>16.701139999999999</c:v>
                </c:pt>
                <c:pt idx="209">
                  <c:v>16.107800000000001</c:v>
                </c:pt>
                <c:pt idx="210">
                  <c:v>14.800560000000001</c:v>
                </c:pt>
                <c:pt idx="211">
                  <c:v>12.960279999999999</c:v>
                </c:pt>
                <c:pt idx="212">
                  <c:v>11.105560000000001</c:v>
                </c:pt>
                <c:pt idx="213">
                  <c:v>9.6889900000000004</c:v>
                </c:pt>
                <c:pt idx="214">
                  <c:v>8.9071999999999996</c:v>
                </c:pt>
                <c:pt idx="215">
                  <c:v>8.7743800000000007</c:v>
                </c:pt>
                <c:pt idx="216">
                  <c:v>9.1169499999999992</c:v>
                </c:pt>
                <c:pt idx="217">
                  <c:v>9.5166299999999993</c:v>
                </c:pt>
                <c:pt idx="218">
                  <c:v>9.8548100000000005</c:v>
                </c:pt>
                <c:pt idx="219">
                  <c:v>10.02491</c:v>
                </c:pt>
                <c:pt idx="220">
                  <c:v>10.02998</c:v>
                </c:pt>
                <c:pt idx="221">
                  <c:v>9.9776799999999994</c:v>
                </c:pt>
                <c:pt idx="222">
                  <c:v>10.12458</c:v>
                </c:pt>
                <c:pt idx="223">
                  <c:v>10.605</c:v>
                </c:pt>
                <c:pt idx="224">
                  <c:v>11.51993</c:v>
                </c:pt>
                <c:pt idx="225">
                  <c:v>12.91656</c:v>
                </c:pt>
                <c:pt idx="226">
                  <c:v>14.742139999999999</c:v>
                </c:pt>
                <c:pt idx="227">
                  <c:v>17.139720000000001</c:v>
                </c:pt>
                <c:pt idx="228">
                  <c:v>20.01454</c:v>
                </c:pt>
                <c:pt idx="229">
                  <c:v>23.261620000000001</c:v>
                </c:pt>
                <c:pt idx="230">
                  <c:v>26.634119999999999</c:v>
                </c:pt>
                <c:pt idx="231">
                  <c:v>29.80076</c:v>
                </c:pt>
                <c:pt idx="232">
                  <c:v>32.493789999999997</c:v>
                </c:pt>
                <c:pt idx="233">
                  <c:v>34.612409999999997</c:v>
                </c:pt>
                <c:pt idx="234">
                  <c:v>36.264449999999997</c:v>
                </c:pt>
                <c:pt idx="235">
                  <c:v>37.640169999999998</c:v>
                </c:pt>
                <c:pt idx="236">
                  <c:v>38.731479999999998</c:v>
                </c:pt>
                <c:pt idx="237">
                  <c:v>39.580629999999999</c:v>
                </c:pt>
                <c:pt idx="238">
                  <c:v>40.072800000000001</c:v>
                </c:pt>
                <c:pt idx="239">
                  <c:v>39.962769999999999</c:v>
                </c:pt>
                <c:pt idx="240">
                  <c:v>39.07058</c:v>
                </c:pt>
                <c:pt idx="241">
                  <c:v>37.342820000000003</c:v>
                </c:pt>
                <c:pt idx="242">
                  <c:v>34.719990000000003</c:v>
                </c:pt>
                <c:pt idx="243">
                  <c:v>31.409079999999999</c:v>
                </c:pt>
                <c:pt idx="244">
                  <c:v>27.815750000000001</c:v>
                </c:pt>
                <c:pt idx="245">
                  <c:v>24.32433</c:v>
                </c:pt>
                <c:pt idx="246">
                  <c:v>21.470130000000001</c:v>
                </c:pt>
                <c:pt idx="247">
                  <c:v>19.625579999999999</c:v>
                </c:pt>
                <c:pt idx="248">
                  <c:v>19.092400000000001</c:v>
                </c:pt>
                <c:pt idx="249">
                  <c:v>19.76493</c:v>
                </c:pt>
                <c:pt idx="250">
                  <c:v>21.48311</c:v>
                </c:pt>
                <c:pt idx="251">
                  <c:v>23.78426</c:v>
                </c:pt>
                <c:pt idx="252">
                  <c:v>26.20581</c:v>
                </c:pt>
                <c:pt idx="253">
                  <c:v>28.323319999999999</c:v>
                </c:pt>
                <c:pt idx="254">
                  <c:v>29.85379</c:v>
                </c:pt>
                <c:pt idx="255">
                  <c:v>30.513359999999999</c:v>
                </c:pt>
                <c:pt idx="256">
                  <c:v>30.14264</c:v>
                </c:pt>
                <c:pt idx="257">
                  <c:v>28.704219999999999</c:v>
                </c:pt>
                <c:pt idx="258">
                  <c:v>26.252700000000001</c:v>
                </c:pt>
                <c:pt idx="259">
                  <c:v>23.092020000000002</c:v>
                </c:pt>
                <c:pt idx="260">
                  <c:v>19.705629999999999</c:v>
                </c:pt>
                <c:pt idx="261">
                  <c:v>16.565819999999999</c:v>
                </c:pt>
                <c:pt idx="262">
                  <c:v>14.19434</c:v>
                </c:pt>
                <c:pt idx="263">
                  <c:v>12.92093</c:v>
                </c:pt>
                <c:pt idx="264">
                  <c:v>12.927809999999999</c:v>
                </c:pt>
                <c:pt idx="265">
                  <c:v>14.01285</c:v>
                </c:pt>
                <c:pt idx="266">
                  <c:v>15.82382</c:v>
                </c:pt>
                <c:pt idx="267">
                  <c:v>17.898879999999998</c:v>
                </c:pt>
                <c:pt idx="268">
                  <c:v>19.814869999999999</c:v>
                </c:pt>
                <c:pt idx="269">
                  <c:v>21.344519999999999</c:v>
                </c:pt>
                <c:pt idx="270">
                  <c:v>22.444050000000001</c:v>
                </c:pt>
                <c:pt idx="271">
                  <c:v>23.128779999999999</c:v>
                </c:pt>
                <c:pt idx="272">
                  <c:v>23.484590000000001</c:v>
                </c:pt>
                <c:pt idx="273">
                  <c:v>23.811430000000001</c:v>
                </c:pt>
                <c:pt idx="274">
                  <c:v>24.344629999999999</c:v>
                </c:pt>
                <c:pt idx="275">
                  <c:v>25.199829999999999</c:v>
                </c:pt>
                <c:pt idx="276">
                  <c:v>26.454619999999998</c:v>
                </c:pt>
                <c:pt idx="277">
                  <c:v>27.922059999999998</c:v>
                </c:pt>
                <c:pt idx="278">
                  <c:v>29.276219999999999</c:v>
                </c:pt>
                <c:pt idx="279">
                  <c:v>30.193539999999999</c:v>
                </c:pt>
                <c:pt idx="280">
                  <c:v>30.491669999999999</c:v>
                </c:pt>
                <c:pt idx="281">
                  <c:v>30.08839</c:v>
                </c:pt>
                <c:pt idx="282">
                  <c:v>29.30359</c:v>
                </c:pt>
                <c:pt idx="283">
                  <c:v>28.53247</c:v>
                </c:pt>
                <c:pt idx="284">
                  <c:v>28.263919999999999</c:v>
                </c:pt>
                <c:pt idx="285">
                  <c:v>28.662299999999998</c:v>
                </c:pt>
                <c:pt idx="286">
                  <c:v>29.541789999999999</c:v>
                </c:pt>
                <c:pt idx="287">
                  <c:v>30.361619999999998</c:v>
                </c:pt>
                <c:pt idx="288">
                  <c:v>30.648959999999999</c:v>
                </c:pt>
                <c:pt idx="289">
                  <c:v>30.107530000000001</c:v>
                </c:pt>
                <c:pt idx="290">
                  <c:v>28.663740000000001</c:v>
                </c:pt>
                <c:pt idx="291">
                  <c:v>26.418430000000001</c:v>
                </c:pt>
                <c:pt idx="292">
                  <c:v>23.424520000000001</c:v>
                </c:pt>
                <c:pt idx="293">
                  <c:v>19.701550000000001</c:v>
                </c:pt>
                <c:pt idx="294">
                  <c:v>15.61539</c:v>
                </c:pt>
                <c:pt idx="295">
                  <c:v>11.681430000000001</c:v>
                </c:pt>
                <c:pt idx="296">
                  <c:v>8.4959699999999998</c:v>
                </c:pt>
                <c:pt idx="297">
                  <c:v>6.6663899999999998</c:v>
                </c:pt>
                <c:pt idx="298">
                  <c:v>6.2416799999999997</c:v>
                </c:pt>
                <c:pt idx="299">
                  <c:v>7.03071</c:v>
                </c:pt>
                <c:pt idx="300">
                  <c:v>8.5623900000000006</c:v>
                </c:pt>
                <c:pt idx="301">
                  <c:v>10.38115</c:v>
                </c:pt>
                <c:pt idx="302">
                  <c:v>12.15338</c:v>
                </c:pt>
                <c:pt idx="303">
                  <c:v>13.58756</c:v>
                </c:pt>
                <c:pt idx="304">
                  <c:v>14.61257</c:v>
                </c:pt>
                <c:pt idx="305">
                  <c:v>14.975199999999999</c:v>
                </c:pt>
                <c:pt idx="306">
                  <c:v>14.58975</c:v>
                </c:pt>
                <c:pt idx="307">
                  <c:v>13.43933</c:v>
                </c:pt>
                <c:pt idx="308">
                  <c:v>11.6174</c:v>
                </c:pt>
                <c:pt idx="309">
                  <c:v>9.4165399999999995</c:v>
                </c:pt>
                <c:pt idx="310">
                  <c:v>7.1863700000000001</c:v>
                </c:pt>
                <c:pt idx="311">
                  <c:v>5.1535700000000002</c:v>
                </c:pt>
                <c:pt idx="312">
                  <c:v>3.4778699999999998</c:v>
                </c:pt>
                <c:pt idx="313">
                  <c:v>2.2628300000000001</c:v>
                </c:pt>
                <c:pt idx="314">
                  <c:v>1.49631</c:v>
                </c:pt>
                <c:pt idx="315">
                  <c:v>1.1468499999999999</c:v>
                </c:pt>
                <c:pt idx="316">
                  <c:v>1.0438400000000001</c:v>
                </c:pt>
                <c:pt idx="317">
                  <c:v>1.20553</c:v>
                </c:pt>
                <c:pt idx="318">
                  <c:v>1.4441999999999999</c:v>
                </c:pt>
                <c:pt idx="319">
                  <c:v>1.72584</c:v>
                </c:pt>
                <c:pt idx="320">
                  <c:v>1.96854</c:v>
                </c:pt>
                <c:pt idx="321">
                  <c:v>2.1232000000000002</c:v>
                </c:pt>
                <c:pt idx="322">
                  <c:v>2.1970900000000002</c:v>
                </c:pt>
                <c:pt idx="323">
                  <c:v>2.22011</c:v>
                </c:pt>
                <c:pt idx="324">
                  <c:v>2.1499600000000001</c:v>
                </c:pt>
                <c:pt idx="325">
                  <c:v>1.9736199999999999</c:v>
                </c:pt>
                <c:pt idx="326">
                  <c:v>1.71479</c:v>
                </c:pt>
                <c:pt idx="327">
                  <c:v>1.4074800000000001</c:v>
                </c:pt>
                <c:pt idx="328">
                  <c:v>1.0868100000000001</c:v>
                </c:pt>
                <c:pt idx="329">
                  <c:v>0.83533999999999997</c:v>
                </c:pt>
                <c:pt idx="330">
                  <c:v>0.66959999999999997</c:v>
                </c:pt>
                <c:pt idx="331">
                  <c:v>0.58681000000000005</c:v>
                </c:pt>
                <c:pt idx="332">
                  <c:v>0.56928000000000001</c:v>
                </c:pt>
                <c:pt idx="333">
                  <c:v>0.57560999999999996</c:v>
                </c:pt>
                <c:pt idx="334">
                  <c:v>0.61802999999999997</c:v>
                </c:pt>
                <c:pt idx="335">
                  <c:v>0.67379</c:v>
                </c:pt>
                <c:pt idx="336">
                  <c:v>0.73677999999999999</c:v>
                </c:pt>
                <c:pt idx="337">
                  <c:v>0.83316000000000001</c:v>
                </c:pt>
                <c:pt idx="338">
                  <c:v>0.91534000000000004</c:v>
                </c:pt>
                <c:pt idx="339">
                  <c:v>1.0297400000000001</c:v>
                </c:pt>
                <c:pt idx="340">
                  <c:v>1.13198</c:v>
                </c:pt>
                <c:pt idx="341">
                  <c:v>1.2408300000000001</c:v>
                </c:pt>
                <c:pt idx="342">
                  <c:v>1.3472599999999999</c:v>
                </c:pt>
                <c:pt idx="343">
                  <c:v>1.47523</c:v>
                </c:pt>
                <c:pt idx="344">
                  <c:v>1.61327</c:v>
                </c:pt>
                <c:pt idx="345">
                  <c:v>1.8050600000000001</c:v>
                </c:pt>
                <c:pt idx="346">
                  <c:v>2.1450999999999998</c:v>
                </c:pt>
                <c:pt idx="347">
                  <c:v>2.7107299999999999</c:v>
                </c:pt>
                <c:pt idx="348">
                  <c:v>3.6791800000000001</c:v>
                </c:pt>
                <c:pt idx="349">
                  <c:v>5.0435100000000004</c:v>
                </c:pt>
                <c:pt idx="350">
                  <c:v>6.7492999999999999</c:v>
                </c:pt>
                <c:pt idx="351">
                  <c:v>8.5620999999999992</c:v>
                </c:pt>
                <c:pt idx="352">
                  <c:v>10.23564</c:v>
                </c:pt>
                <c:pt idx="353">
                  <c:v>11.808529999999999</c:v>
                </c:pt>
                <c:pt idx="354">
                  <c:v>13.41311</c:v>
                </c:pt>
                <c:pt idx="355">
                  <c:v>15.27314</c:v>
                </c:pt>
                <c:pt idx="356">
                  <c:v>17.513739999999999</c:v>
                </c:pt>
                <c:pt idx="357">
                  <c:v>19.86309</c:v>
                </c:pt>
                <c:pt idx="358">
                  <c:v>21.949860000000001</c:v>
                </c:pt>
                <c:pt idx="359">
                  <c:v>23.386199999999999</c:v>
                </c:pt>
                <c:pt idx="360">
                  <c:v>23.914860000000001</c:v>
                </c:pt>
                <c:pt idx="361">
                  <c:v>23.725490000000001</c:v>
                </c:pt>
                <c:pt idx="362">
                  <c:v>23.065989999999999</c:v>
                </c:pt>
                <c:pt idx="363">
                  <c:v>22.122129999999999</c:v>
                </c:pt>
                <c:pt idx="364">
                  <c:v>20.91685</c:v>
                </c:pt>
                <c:pt idx="365">
                  <c:v>19.36412</c:v>
                </c:pt>
                <c:pt idx="366">
                  <c:v>17.224519999999998</c:v>
                </c:pt>
                <c:pt idx="367">
                  <c:v>14.661849999999999</c:v>
                </c:pt>
                <c:pt idx="368">
                  <c:v>11.84009</c:v>
                </c:pt>
                <c:pt idx="369">
                  <c:v>9.0474599999999992</c:v>
                </c:pt>
                <c:pt idx="370">
                  <c:v>6.6272700000000002</c:v>
                </c:pt>
                <c:pt idx="371">
                  <c:v>4.6931000000000003</c:v>
                </c:pt>
                <c:pt idx="372">
                  <c:v>3.37202</c:v>
                </c:pt>
                <c:pt idx="373">
                  <c:v>2.6964999999999999</c:v>
                </c:pt>
                <c:pt idx="374">
                  <c:v>2.5291399999999999</c:v>
                </c:pt>
                <c:pt idx="375">
                  <c:v>2.8385199999999999</c:v>
                </c:pt>
                <c:pt idx="376">
                  <c:v>3.5070000000000001</c:v>
                </c:pt>
                <c:pt idx="377">
                  <c:v>4.4941599999999999</c:v>
                </c:pt>
                <c:pt idx="378">
                  <c:v>5.81053</c:v>
                </c:pt>
                <c:pt idx="379">
                  <c:v>7.4503199999999996</c:v>
                </c:pt>
                <c:pt idx="380">
                  <c:v>9.3721800000000002</c:v>
                </c:pt>
                <c:pt idx="381">
                  <c:v>11.58539</c:v>
                </c:pt>
                <c:pt idx="382">
                  <c:v>13.998659999999999</c:v>
                </c:pt>
                <c:pt idx="383">
                  <c:v>16.611440000000002</c:v>
                </c:pt>
                <c:pt idx="384">
                  <c:v>19.394929999999999</c:v>
                </c:pt>
                <c:pt idx="385">
                  <c:v>22.444400000000002</c:v>
                </c:pt>
                <c:pt idx="386">
                  <c:v>25.69838</c:v>
                </c:pt>
                <c:pt idx="387">
                  <c:v>29.01709</c:v>
                </c:pt>
                <c:pt idx="388">
                  <c:v>32.220790000000001</c:v>
                </c:pt>
                <c:pt idx="389">
                  <c:v>35.122720000000001</c:v>
                </c:pt>
                <c:pt idx="390">
                  <c:v>37.629170000000002</c:v>
                </c:pt>
                <c:pt idx="391">
                  <c:v>39.717939999999999</c:v>
                </c:pt>
                <c:pt idx="392">
                  <c:v>41.366950000000003</c:v>
                </c:pt>
                <c:pt idx="393">
                  <c:v>42.576439999999998</c:v>
                </c:pt>
                <c:pt idx="394">
                  <c:v>43.126829999999998</c:v>
                </c:pt>
                <c:pt idx="395">
                  <c:v>42.974550000000001</c:v>
                </c:pt>
                <c:pt idx="396">
                  <c:v>42.088180000000001</c:v>
                </c:pt>
                <c:pt idx="397">
                  <c:v>40.572409999999998</c:v>
                </c:pt>
                <c:pt idx="398">
                  <c:v>38.586179999999999</c:v>
                </c:pt>
                <c:pt idx="399">
                  <c:v>36.266820000000003</c:v>
                </c:pt>
                <c:pt idx="400">
                  <c:v>33.711260000000003</c:v>
                </c:pt>
                <c:pt idx="401">
                  <c:v>30.928560000000001</c:v>
                </c:pt>
                <c:pt idx="402">
                  <c:v>27.984089999999998</c:v>
                </c:pt>
                <c:pt idx="403">
                  <c:v>25.078060000000001</c:v>
                </c:pt>
                <c:pt idx="404">
                  <c:v>22.30641</c:v>
                </c:pt>
                <c:pt idx="405">
                  <c:v>19.817869999999999</c:v>
                </c:pt>
                <c:pt idx="406">
                  <c:v>17.711670000000002</c:v>
                </c:pt>
                <c:pt idx="407">
                  <c:v>15.900840000000001</c:v>
                </c:pt>
                <c:pt idx="408">
                  <c:v>14.26315</c:v>
                </c:pt>
                <c:pt idx="409">
                  <c:v>12.7218</c:v>
                </c:pt>
                <c:pt idx="410">
                  <c:v>11.282679999999999</c:v>
                </c:pt>
                <c:pt idx="411">
                  <c:v>10.00203</c:v>
                </c:pt>
                <c:pt idx="412">
                  <c:v>8.8274000000000008</c:v>
                </c:pt>
                <c:pt idx="413">
                  <c:v>7.85724</c:v>
                </c:pt>
                <c:pt idx="414">
                  <c:v>7.0278400000000003</c:v>
                </c:pt>
                <c:pt idx="415">
                  <c:v>6.32829</c:v>
                </c:pt>
                <c:pt idx="416">
                  <c:v>5.7093999999999996</c:v>
                </c:pt>
                <c:pt idx="417">
                  <c:v>5.1183300000000003</c:v>
                </c:pt>
                <c:pt idx="418">
                  <c:v>4.5732600000000003</c:v>
                </c:pt>
                <c:pt idx="419">
                  <c:v>4.0611499999999996</c:v>
                </c:pt>
                <c:pt idx="420">
                  <c:v>3.6874799999999999</c:v>
                </c:pt>
                <c:pt idx="421">
                  <c:v>3.52806</c:v>
                </c:pt>
                <c:pt idx="422">
                  <c:v>3.71672</c:v>
                </c:pt>
                <c:pt idx="423">
                  <c:v>4.2728200000000003</c:v>
                </c:pt>
                <c:pt idx="424">
                  <c:v>5.1086400000000003</c:v>
                </c:pt>
                <c:pt idx="425">
                  <c:v>6.05931</c:v>
                </c:pt>
                <c:pt idx="426">
                  <c:v>6.9447000000000001</c:v>
                </c:pt>
                <c:pt idx="427">
                  <c:v>7.6448299999999998</c:v>
                </c:pt>
                <c:pt idx="428">
                  <c:v>8.1556300000000004</c:v>
                </c:pt>
                <c:pt idx="429">
                  <c:v>8.5622500000000006</c:v>
                </c:pt>
                <c:pt idx="430">
                  <c:v>8.8116000000000003</c:v>
                </c:pt>
                <c:pt idx="431">
                  <c:v>8.9322400000000002</c:v>
                </c:pt>
                <c:pt idx="432">
                  <c:v>8.8501899999999996</c:v>
                </c:pt>
                <c:pt idx="433">
                  <c:v>8.48264</c:v>
                </c:pt>
                <c:pt idx="434">
                  <c:v>7.7063499999999996</c:v>
                </c:pt>
                <c:pt idx="435">
                  <c:v>6.6132499999999999</c:v>
                </c:pt>
                <c:pt idx="436">
                  <c:v>5.3117599999999996</c:v>
                </c:pt>
                <c:pt idx="437">
                  <c:v>4.0716000000000001</c:v>
                </c:pt>
                <c:pt idx="438">
                  <c:v>3.1063000000000001</c:v>
                </c:pt>
                <c:pt idx="439">
                  <c:v>2.52556</c:v>
                </c:pt>
                <c:pt idx="440">
                  <c:v>2.3435299999999999</c:v>
                </c:pt>
                <c:pt idx="441">
                  <c:v>2.6842800000000002</c:v>
                </c:pt>
                <c:pt idx="442">
                  <c:v>3.4367299999999998</c:v>
                </c:pt>
                <c:pt idx="443">
                  <c:v>4.5126099999999996</c:v>
                </c:pt>
                <c:pt idx="444">
                  <c:v>5.7307899999999998</c:v>
                </c:pt>
                <c:pt idx="445">
                  <c:v>6.8434699999999999</c:v>
                </c:pt>
                <c:pt idx="446">
                  <c:v>7.7594900000000004</c:v>
                </c:pt>
                <c:pt idx="447">
                  <c:v>8.5239200000000004</c:v>
                </c:pt>
                <c:pt idx="448">
                  <c:v>9.1320200000000007</c:v>
                </c:pt>
                <c:pt idx="449">
                  <c:v>9.5955200000000005</c:v>
                </c:pt>
                <c:pt idx="450">
                  <c:v>9.94346</c:v>
                </c:pt>
                <c:pt idx="451">
                  <c:v>10.16337</c:v>
                </c:pt>
                <c:pt idx="452">
                  <c:v>10.14934</c:v>
                </c:pt>
                <c:pt idx="453">
                  <c:v>9.8484599999999993</c:v>
                </c:pt>
                <c:pt idx="454">
                  <c:v>9.2154500000000006</c:v>
                </c:pt>
                <c:pt idx="455">
                  <c:v>8.3936700000000002</c:v>
                </c:pt>
                <c:pt idx="456">
                  <c:v>7.5851300000000004</c:v>
                </c:pt>
                <c:pt idx="457">
                  <c:v>6.9581799999999996</c:v>
                </c:pt>
                <c:pt idx="458">
                  <c:v>6.5795199999999996</c:v>
                </c:pt>
                <c:pt idx="459">
                  <c:v>6.3717300000000003</c:v>
                </c:pt>
                <c:pt idx="460">
                  <c:v>6.3211899999999996</c:v>
                </c:pt>
                <c:pt idx="461">
                  <c:v>6.2976299999999998</c:v>
                </c:pt>
                <c:pt idx="462">
                  <c:v>6.3473600000000001</c:v>
                </c:pt>
                <c:pt idx="463">
                  <c:v>6.3842299999999996</c:v>
                </c:pt>
                <c:pt idx="464">
                  <c:v>6.3548400000000003</c:v>
                </c:pt>
                <c:pt idx="465">
                  <c:v>6.2500499999999999</c:v>
                </c:pt>
                <c:pt idx="466">
                  <c:v>6.0146199999999999</c:v>
                </c:pt>
                <c:pt idx="467">
                  <c:v>5.4429100000000004</c:v>
                </c:pt>
                <c:pt idx="468">
                  <c:v>5.0564200000000001</c:v>
                </c:pt>
                <c:pt idx="469">
                  <c:v>4.5585199999999997</c:v>
                </c:pt>
                <c:pt idx="470">
                  <c:v>3.9082599999999998</c:v>
                </c:pt>
                <c:pt idx="471">
                  <c:v>3.4099699999999999</c:v>
                </c:pt>
                <c:pt idx="472">
                  <c:v>2.9720399999999998</c:v>
                </c:pt>
                <c:pt idx="473">
                  <c:v>2.6418300000000001</c:v>
                </c:pt>
                <c:pt idx="474">
                  <c:v>2.4421599999999999</c:v>
                </c:pt>
                <c:pt idx="475">
                  <c:v>2.3601700000000001</c:v>
                </c:pt>
                <c:pt idx="476">
                  <c:v>2.37242</c:v>
                </c:pt>
                <c:pt idx="477">
                  <c:v>2.4451299999999998</c:v>
                </c:pt>
                <c:pt idx="478">
                  <c:v>2.6274700000000002</c:v>
                </c:pt>
                <c:pt idx="479">
                  <c:v>2.85426</c:v>
                </c:pt>
                <c:pt idx="480">
                  <c:v>3.1231300000000002</c:v>
                </c:pt>
                <c:pt idx="481">
                  <c:v>3.4788199999999998</c:v>
                </c:pt>
                <c:pt idx="482">
                  <c:v>3.8891800000000001</c:v>
                </c:pt>
                <c:pt idx="483">
                  <c:v>4.3623099999999999</c:v>
                </c:pt>
                <c:pt idx="484">
                  <c:v>5.0039300000000004</c:v>
                </c:pt>
                <c:pt idx="485">
                  <c:v>5.83887</c:v>
                </c:pt>
                <c:pt idx="486">
                  <c:v>6.8426200000000001</c:v>
                </c:pt>
                <c:pt idx="487">
                  <c:v>8.0058500000000006</c:v>
                </c:pt>
                <c:pt idx="488">
                  <c:v>9.3348399999999998</c:v>
                </c:pt>
                <c:pt idx="489">
                  <c:v>10.71782</c:v>
                </c:pt>
                <c:pt idx="490">
                  <c:v>11.99823</c:v>
                </c:pt>
                <c:pt idx="491">
                  <c:v>13.219569999999999</c:v>
                </c:pt>
                <c:pt idx="492">
                  <c:v>14.28256</c:v>
                </c:pt>
                <c:pt idx="493">
                  <c:v>15.174390000000001</c:v>
                </c:pt>
                <c:pt idx="494">
                  <c:v>16.031770000000002</c:v>
                </c:pt>
                <c:pt idx="495">
                  <c:v>16.918710000000001</c:v>
                </c:pt>
                <c:pt idx="496">
                  <c:v>17.789840000000002</c:v>
                </c:pt>
                <c:pt idx="497">
                  <c:v>18.738769999999999</c:v>
                </c:pt>
                <c:pt idx="498">
                  <c:v>19.673020000000001</c:v>
                </c:pt>
                <c:pt idx="499">
                  <c:v>20.486070000000002</c:v>
                </c:pt>
                <c:pt idx="500">
                  <c:v>21.190899999999999</c:v>
                </c:pt>
                <c:pt idx="501">
                  <c:v>21.747979999999998</c:v>
                </c:pt>
                <c:pt idx="502">
                  <c:v>22.111730000000001</c:v>
                </c:pt>
                <c:pt idx="503">
                  <c:v>22.37754</c:v>
                </c:pt>
                <c:pt idx="504">
                  <c:v>22.52036</c:v>
                </c:pt>
                <c:pt idx="505">
                  <c:v>22.5656</c:v>
                </c:pt>
                <c:pt idx="506">
                  <c:v>22.5107</c:v>
                </c:pt>
                <c:pt idx="507">
                  <c:v>22.276039999999998</c:v>
                </c:pt>
                <c:pt idx="508">
                  <c:v>21.819710000000001</c:v>
                </c:pt>
                <c:pt idx="509">
                  <c:v>21.15165</c:v>
                </c:pt>
                <c:pt idx="510">
                  <c:v>20.23742</c:v>
                </c:pt>
                <c:pt idx="511">
                  <c:v>19.14818</c:v>
                </c:pt>
                <c:pt idx="512">
                  <c:v>17.963010000000001</c:v>
                </c:pt>
                <c:pt idx="513">
                  <c:v>16.535959999999999</c:v>
                </c:pt>
                <c:pt idx="514">
                  <c:v>14.89335</c:v>
                </c:pt>
                <c:pt idx="515">
                  <c:v>13.179399999999999</c:v>
                </c:pt>
                <c:pt idx="516">
                  <c:v>11.272270000000001</c:v>
                </c:pt>
                <c:pt idx="517">
                  <c:v>9.3788900000000002</c:v>
                </c:pt>
                <c:pt idx="518">
                  <c:v>7.7353300000000003</c:v>
                </c:pt>
                <c:pt idx="519">
                  <c:v>6.3104300000000002</c:v>
                </c:pt>
                <c:pt idx="520">
                  <c:v>5.1891600000000002</c:v>
                </c:pt>
                <c:pt idx="521">
                  <c:v>4.4959100000000003</c:v>
                </c:pt>
                <c:pt idx="522">
                  <c:v>4.1943900000000003</c:v>
                </c:pt>
                <c:pt idx="523">
                  <c:v>4.3238700000000003</c:v>
                </c:pt>
                <c:pt idx="524">
                  <c:v>4.9030399999999998</c:v>
                </c:pt>
                <c:pt idx="525">
                  <c:v>5.8445900000000002</c:v>
                </c:pt>
                <c:pt idx="526">
                  <c:v>7.1854800000000001</c:v>
                </c:pt>
                <c:pt idx="527">
                  <c:v>8.7332900000000002</c:v>
                </c:pt>
                <c:pt idx="528">
                  <c:v>10.385350000000001</c:v>
                </c:pt>
                <c:pt idx="529">
                  <c:v>12.061629999999999</c:v>
                </c:pt>
                <c:pt idx="530">
                  <c:v>13.71463</c:v>
                </c:pt>
                <c:pt idx="531">
                  <c:v>15.19716</c:v>
                </c:pt>
                <c:pt idx="532">
                  <c:v>16.632380000000001</c:v>
                </c:pt>
                <c:pt idx="533">
                  <c:v>17.925360000000001</c:v>
                </c:pt>
                <c:pt idx="534">
                  <c:v>18.95964</c:v>
                </c:pt>
                <c:pt idx="535">
                  <c:v>19.860610000000001</c:v>
                </c:pt>
                <c:pt idx="536">
                  <c:v>20.533609999999999</c:v>
                </c:pt>
                <c:pt idx="537">
                  <c:v>20.945720000000001</c:v>
                </c:pt>
                <c:pt idx="538">
                  <c:v>21.106400000000001</c:v>
                </c:pt>
                <c:pt idx="539">
                  <c:v>20.990210000000001</c:v>
                </c:pt>
                <c:pt idx="540">
                  <c:v>20.58943</c:v>
                </c:pt>
                <c:pt idx="541">
                  <c:v>20.0608</c:v>
                </c:pt>
                <c:pt idx="542">
                  <c:v>19.511130000000001</c:v>
                </c:pt>
                <c:pt idx="543">
                  <c:v>19.158080000000002</c:v>
                </c:pt>
                <c:pt idx="544">
                  <c:v>19.05321</c:v>
                </c:pt>
                <c:pt idx="545">
                  <c:v>19.356549999999999</c:v>
                </c:pt>
                <c:pt idx="546">
                  <c:v>20.038959999999999</c:v>
                </c:pt>
                <c:pt idx="547">
                  <c:v>21.262699999999999</c:v>
                </c:pt>
                <c:pt idx="548">
                  <c:v>22.915790000000001</c:v>
                </c:pt>
                <c:pt idx="549">
                  <c:v>24.987400000000001</c:v>
                </c:pt>
                <c:pt idx="550">
                  <c:v>27.369140000000002</c:v>
                </c:pt>
                <c:pt idx="551">
                  <c:v>30.082609999999999</c:v>
                </c:pt>
                <c:pt idx="552">
                  <c:v>32.956139999999998</c:v>
                </c:pt>
                <c:pt idx="553">
                  <c:v>35.7074</c:v>
                </c:pt>
                <c:pt idx="554">
                  <c:v>38.576819999999998</c:v>
                </c:pt>
                <c:pt idx="555">
                  <c:v>41.38402</c:v>
                </c:pt>
                <c:pt idx="556">
                  <c:v>43.903599999999997</c:v>
                </c:pt>
                <c:pt idx="557">
                  <c:v>46.34093</c:v>
                </c:pt>
                <c:pt idx="558">
                  <c:v>48.464300000000001</c:v>
                </c:pt>
                <c:pt idx="559">
                  <c:v>50.112920000000003</c:v>
                </c:pt>
                <c:pt idx="560">
                  <c:v>51.322099999999999</c:v>
                </c:pt>
                <c:pt idx="561">
                  <c:v>51.948900000000002</c:v>
                </c:pt>
                <c:pt idx="562">
                  <c:v>51.992260000000002</c:v>
                </c:pt>
                <c:pt idx="563">
                  <c:v>51.458799999999997</c:v>
                </c:pt>
                <c:pt idx="564">
                  <c:v>50.365049999999997</c:v>
                </c:pt>
                <c:pt idx="565">
                  <c:v>48.855139999999999</c:v>
                </c:pt>
                <c:pt idx="566">
                  <c:v>47.008290000000002</c:v>
                </c:pt>
                <c:pt idx="567">
                  <c:v>44.806939999999997</c:v>
                </c:pt>
                <c:pt idx="568">
                  <c:v>42.385129999999997</c:v>
                </c:pt>
                <c:pt idx="569">
                  <c:v>39.854669999999999</c:v>
                </c:pt>
                <c:pt idx="570">
                  <c:v>37.048810000000003</c:v>
                </c:pt>
                <c:pt idx="571">
                  <c:v>34.08858</c:v>
                </c:pt>
                <c:pt idx="572">
                  <c:v>31.14734</c:v>
                </c:pt>
                <c:pt idx="573">
                  <c:v>28.02243</c:v>
                </c:pt>
                <c:pt idx="574">
                  <c:v>24.935479999999998</c:v>
                </c:pt>
                <c:pt idx="575">
                  <c:v>22.14686</c:v>
                </c:pt>
                <c:pt idx="576">
                  <c:v>19.503769999999999</c:v>
                </c:pt>
                <c:pt idx="577">
                  <c:v>17.171790000000001</c:v>
                </c:pt>
                <c:pt idx="578">
                  <c:v>15.25656</c:v>
                </c:pt>
                <c:pt idx="579">
                  <c:v>13.65104</c:v>
                </c:pt>
                <c:pt idx="580">
                  <c:v>12.29993</c:v>
                </c:pt>
                <c:pt idx="581">
                  <c:v>11.24502</c:v>
                </c:pt>
                <c:pt idx="582">
                  <c:v>10.39945</c:v>
                </c:pt>
                <c:pt idx="583">
                  <c:v>9.6923399999999997</c:v>
                </c:pt>
                <c:pt idx="584">
                  <c:v>9.1120900000000002</c:v>
                </c:pt>
                <c:pt idx="585">
                  <c:v>8.6304599999999994</c:v>
                </c:pt>
                <c:pt idx="586">
                  <c:v>8.2145899999999994</c:v>
                </c:pt>
                <c:pt idx="587">
                  <c:v>7.8608599999999997</c:v>
                </c:pt>
                <c:pt idx="588">
                  <c:v>7.5447800000000003</c:v>
                </c:pt>
                <c:pt idx="589">
                  <c:v>7.2466799999999996</c:v>
                </c:pt>
                <c:pt idx="590">
                  <c:v>6.97058</c:v>
                </c:pt>
                <c:pt idx="591">
                  <c:v>6.7377900000000004</c:v>
                </c:pt>
                <c:pt idx="592">
                  <c:v>6.5035499999999997</c:v>
                </c:pt>
                <c:pt idx="593">
                  <c:v>6.2786499999999998</c:v>
                </c:pt>
                <c:pt idx="594">
                  <c:v>6.0785999999999998</c:v>
                </c:pt>
                <c:pt idx="595">
                  <c:v>5.9136699999999998</c:v>
                </c:pt>
                <c:pt idx="596">
                  <c:v>5.7642899999999999</c:v>
                </c:pt>
                <c:pt idx="597">
                  <c:v>5.6420000000000003</c:v>
                </c:pt>
                <c:pt idx="598">
                  <c:v>5.5655700000000001</c:v>
                </c:pt>
                <c:pt idx="599">
                  <c:v>5.5194099999999997</c:v>
                </c:pt>
                <c:pt idx="600">
                  <c:v>5.5329899999999999</c:v>
                </c:pt>
                <c:pt idx="601">
                  <c:v>5.6025499999999999</c:v>
                </c:pt>
                <c:pt idx="602">
                  <c:v>5.75244</c:v>
                </c:pt>
                <c:pt idx="603">
                  <c:v>5.9975300000000002</c:v>
                </c:pt>
                <c:pt idx="604">
                  <c:v>6.3431699999999998</c:v>
                </c:pt>
                <c:pt idx="605">
                  <c:v>6.8306199999999997</c:v>
                </c:pt>
                <c:pt idx="606">
                  <c:v>7.4508000000000001</c:v>
                </c:pt>
                <c:pt idx="607">
                  <c:v>8.20472</c:v>
                </c:pt>
                <c:pt idx="608">
                  <c:v>9.1429500000000008</c:v>
                </c:pt>
                <c:pt idx="609">
                  <c:v>10.246549999999999</c:v>
                </c:pt>
                <c:pt idx="610">
                  <c:v>11.406689999999999</c:v>
                </c:pt>
                <c:pt idx="611">
                  <c:v>12.677519999999999</c:v>
                </c:pt>
                <c:pt idx="612">
                  <c:v>13.92394</c:v>
                </c:pt>
                <c:pt idx="613">
                  <c:v>14.98948</c:v>
                </c:pt>
                <c:pt idx="614">
                  <c:v>15.942119999999999</c:v>
                </c:pt>
                <c:pt idx="615">
                  <c:v>16.695920000000001</c:v>
                </c:pt>
                <c:pt idx="616">
                  <c:v>17.24532</c:v>
                </c:pt>
                <c:pt idx="617">
                  <c:v>17.650469999999999</c:v>
                </c:pt>
                <c:pt idx="618">
                  <c:v>17.908799999999999</c:v>
                </c:pt>
                <c:pt idx="619">
                  <c:v>18.016220000000001</c:v>
                </c:pt>
                <c:pt idx="620">
                  <c:v>17.981529999999999</c:v>
                </c:pt>
                <c:pt idx="621">
                  <c:v>17.78877</c:v>
                </c:pt>
                <c:pt idx="622">
                  <c:v>17.428609999999999</c:v>
                </c:pt>
                <c:pt idx="623">
                  <c:v>16.887450000000001</c:v>
                </c:pt>
                <c:pt idx="624">
                  <c:v>16.162459999999999</c:v>
                </c:pt>
                <c:pt idx="625">
                  <c:v>15.322179999999999</c:v>
                </c:pt>
                <c:pt idx="626">
                  <c:v>14.4345</c:v>
                </c:pt>
                <c:pt idx="627">
                  <c:v>13.566269999999999</c:v>
                </c:pt>
                <c:pt idx="628">
                  <c:v>12.85468</c:v>
                </c:pt>
                <c:pt idx="629">
                  <c:v>12.3964</c:v>
                </c:pt>
                <c:pt idx="630">
                  <c:v>12.215540000000001</c:v>
                </c:pt>
                <c:pt idx="631">
                  <c:v>12.326689999999999</c:v>
                </c:pt>
                <c:pt idx="632">
                  <c:v>12.67545</c:v>
                </c:pt>
                <c:pt idx="633">
                  <c:v>13.21406</c:v>
                </c:pt>
                <c:pt idx="634">
                  <c:v>13.885109999999999</c:v>
                </c:pt>
                <c:pt idx="635">
                  <c:v>14.60567</c:v>
                </c:pt>
                <c:pt idx="636">
                  <c:v>15.37215</c:v>
                </c:pt>
                <c:pt idx="637">
                  <c:v>16.14263</c:v>
                </c:pt>
                <c:pt idx="638">
                  <c:v>16.841950000000001</c:v>
                </c:pt>
                <c:pt idx="639">
                  <c:v>17.49372</c:v>
                </c:pt>
                <c:pt idx="640">
                  <c:v>18.075510000000001</c:v>
                </c:pt>
                <c:pt idx="641">
                  <c:v>18.530169999999998</c:v>
                </c:pt>
                <c:pt idx="642">
                  <c:v>18.87997</c:v>
                </c:pt>
                <c:pt idx="643">
                  <c:v>19.104710000000001</c:v>
                </c:pt>
                <c:pt idx="644">
                  <c:v>19.19509</c:v>
                </c:pt>
                <c:pt idx="645">
                  <c:v>19.166599999999999</c:v>
                </c:pt>
                <c:pt idx="646">
                  <c:v>19.0185</c:v>
                </c:pt>
                <c:pt idx="647">
                  <c:v>18.767849999999999</c:v>
                </c:pt>
                <c:pt idx="648">
                  <c:v>18.47429</c:v>
                </c:pt>
                <c:pt idx="649">
                  <c:v>18.160029999999999</c:v>
                </c:pt>
                <c:pt idx="650">
                  <c:v>17.91647</c:v>
                </c:pt>
                <c:pt idx="651">
                  <c:v>17.824649999999998</c:v>
                </c:pt>
                <c:pt idx="652">
                  <c:v>17.96322</c:v>
                </c:pt>
                <c:pt idx="653">
                  <c:v>18.442699999999999</c:v>
                </c:pt>
                <c:pt idx="654">
                  <c:v>19.309200000000001</c:v>
                </c:pt>
                <c:pt idx="655">
                  <c:v>20.719429999999999</c:v>
                </c:pt>
                <c:pt idx="656">
                  <c:v>22.70581</c:v>
                </c:pt>
                <c:pt idx="657">
                  <c:v>25.068059999999999</c:v>
                </c:pt>
                <c:pt idx="658">
                  <c:v>27.806190000000001</c:v>
                </c:pt>
                <c:pt idx="659">
                  <c:v>30.649719999999999</c:v>
                </c:pt>
                <c:pt idx="660">
                  <c:v>33.123280000000001</c:v>
                </c:pt>
                <c:pt idx="661">
                  <c:v>35.181899999999999</c:v>
                </c:pt>
                <c:pt idx="662">
                  <c:v>36.730980000000002</c:v>
                </c:pt>
                <c:pt idx="663">
                  <c:v>37.700360000000003</c:v>
                </c:pt>
                <c:pt idx="664">
                  <c:v>38.266889999999997</c:v>
                </c:pt>
                <c:pt idx="665">
                  <c:v>38.526499999999999</c:v>
                </c:pt>
                <c:pt idx="666">
                  <c:v>38.505029999999998</c:v>
                </c:pt>
                <c:pt idx="667">
                  <c:v>38.249139999999997</c:v>
                </c:pt>
                <c:pt idx="668">
                  <c:v>37.672089999999997</c:v>
                </c:pt>
                <c:pt idx="669">
                  <c:v>36.738520000000001</c:v>
                </c:pt>
                <c:pt idx="670">
                  <c:v>35.430259999999997</c:v>
                </c:pt>
                <c:pt idx="671">
                  <c:v>33.530230000000003</c:v>
                </c:pt>
                <c:pt idx="672">
                  <c:v>31.04035</c:v>
                </c:pt>
                <c:pt idx="673">
                  <c:v>28.129059999999999</c:v>
                </c:pt>
                <c:pt idx="674">
                  <c:v>24.673010000000001</c:v>
                </c:pt>
                <c:pt idx="675">
                  <c:v>21.01558</c:v>
                </c:pt>
                <c:pt idx="676">
                  <c:v>17.709710000000001</c:v>
                </c:pt>
                <c:pt idx="677">
                  <c:v>14.702349999999999</c:v>
                </c:pt>
                <c:pt idx="678">
                  <c:v>12.299770000000001</c:v>
                </c:pt>
                <c:pt idx="679">
                  <c:v>10.684760000000001</c:v>
                </c:pt>
                <c:pt idx="680">
                  <c:v>9.5905299999999993</c:v>
                </c:pt>
                <c:pt idx="681">
                  <c:v>8.9727800000000002</c:v>
                </c:pt>
                <c:pt idx="682">
                  <c:v>8.7373200000000004</c:v>
                </c:pt>
                <c:pt idx="683">
                  <c:v>8.7845399999999998</c:v>
                </c:pt>
                <c:pt idx="684">
                  <c:v>9.1114099999999993</c:v>
                </c:pt>
                <c:pt idx="685">
                  <c:v>9.7244899999999994</c:v>
                </c:pt>
                <c:pt idx="686">
                  <c:v>10.62449</c:v>
                </c:pt>
                <c:pt idx="687">
                  <c:v>11.96157</c:v>
                </c:pt>
                <c:pt idx="688">
                  <c:v>13.714449999999999</c:v>
                </c:pt>
                <c:pt idx="689">
                  <c:v>15.841850000000001</c:v>
                </c:pt>
                <c:pt idx="690">
                  <c:v>18.54344</c:v>
                </c:pt>
                <c:pt idx="691">
                  <c:v>21.525950000000002</c:v>
                </c:pt>
                <c:pt idx="692">
                  <c:v>24.489629999999998</c:v>
                </c:pt>
                <c:pt idx="693">
                  <c:v>27.41292</c:v>
                </c:pt>
                <c:pt idx="694">
                  <c:v>29.94716</c:v>
                </c:pt>
                <c:pt idx="695">
                  <c:v>31.885590000000001</c:v>
                </c:pt>
                <c:pt idx="696">
                  <c:v>33.390999999999998</c:v>
                </c:pt>
                <c:pt idx="697">
                  <c:v>34.484529999999999</c:v>
                </c:pt>
                <c:pt idx="698">
                  <c:v>35.19115</c:v>
                </c:pt>
                <c:pt idx="699">
                  <c:v>35.661110000000001</c:v>
                </c:pt>
                <c:pt idx="700">
                  <c:v>35.905119999999997</c:v>
                </c:pt>
                <c:pt idx="701">
                  <c:v>35.905920000000002</c:v>
                </c:pt>
                <c:pt idx="702">
                  <c:v>35.657809999999998</c:v>
                </c:pt>
                <c:pt idx="703">
                  <c:v>35.073909999999998</c:v>
                </c:pt>
                <c:pt idx="704">
                  <c:v>34.098199999999999</c:v>
                </c:pt>
                <c:pt idx="705">
                  <c:v>32.649500000000003</c:v>
                </c:pt>
                <c:pt idx="706">
                  <c:v>30.561879999999999</c:v>
                </c:pt>
                <c:pt idx="707">
                  <c:v>27.916609999999999</c:v>
                </c:pt>
                <c:pt idx="708">
                  <c:v>24.893630000000002</c:v>
                </c:pt>
                <c:pt idx="709">
                  <c:v>21.45148</c:v>
                </c:pt>
                <c:pt idx="710">
                  <c:v>18.085049999999999</c:v>
                </c:pt>
                <c:pt idx="711">
                  <c:v>15.11313</c:v>
                </c:pt>
                <c:pt idx="712">
                  <c:v>12.55143</c:v>
                </c:pt>
                <c:pt idx="713">
                  <c:v>10.567959999999999</c:v>
                </c:pt>
                <c:pt idx="714">
                  <c:v>9.1705299999999994</c:v>
                </c:pt>
                <c:pt idx="715">
                  <c:v>8.1454199999999997</c:v>
                </c:pt>
                <c:pt idx="716">
                  <c:v>7.4106899999999998</c:v>
                </c:pt>
                <c:pt idx="717">
                  <c:v>6.9175000000000004</c:v>
                </c:pt>
                <c:pt idx="718">
                  <c:v>6.5599699999999999</c:v>
                </c:pt>
                <c:pt idx="719">
                  <c:v>6.3287899999999997</c:v>
                </c:pt>
                <c:pt idx="720">
                  <c:v>6.2068199999999996</c:v>
                </c:pt>
                <c:pt idx="721">
                  <c:v>6.1689600000000002</c:v>
                </c:pt>
                <c:pt idx="722">
                  <c:v>6.2164900000000003</c:v>
                </c:pt>
                <c:pt idx="723">
                  <c:v>6.3437799999999998</c:v>
                </c:pt>
                <c:pt idx="724">
                  <c:v>6.55124</c:v>
                </c:pt>
                <c:pt idx="725">
                  <c:v>6.85867</c:v>
                </c:pt>
                <c:pt idx="726">
                  <c:v>7.2594000000000003</c:v>
                </c:pt>
                <c:pt idx="727">
                  <c:v>7.75603</c:v>
                </c:pt>
                <c:pt idx="728">
                  <c:v>8.3994900000000001</c:v>
                </c:pt>
                <c:pt idx="729">
                  <c:v>9.1901700000000002</c:v>
                </c:pt>
                <c:pt idx="730">
                  <c:v>10.13186</c:v>
                </c:pt>
                <c:pt idx="731">
                  <c:v>11.288779999999999</c:v>
                </c:pt>
                <c:pt idx="732">
                  <c:v>12.6448</c:v>
                </c:pt>
                <c:pt idx="733">
                  <c:v>14.101520000000001</c:v>
                </c:pt>
                <c:pt idx="734">
                  <c:v>15.707409999999999</c:v>
                </c:pt>
                <c:pt idx="735">
                  <c:v>17.367799999999999</c:v>
                </c:pt>
                <c:pt idx="736">
                  <c:v>18.897929999999999</c:v>
                </c:pt>
                <c:pt idx="737">
                  <c:v>20.381029999999999</c:v>
                </c:pt>
                <c:pt idx="738">
                  <c:v>21.72974</c:v>
                </c:pt>
                <c:pt idx="739">
                  <c:v>22.850919999999999</c:v>
                </c:pt>
                <c:pt idx="740">
                  <c:v>23.81635</c:v>
                </c:pt>
                <c:pt idx="741">
                  <c:v>24.622319999999998</c:v>
                </c:pt>
                <c:pt idx="742">
                  <c:v>25.224080000000001</c:v>
                </c:pt>
                <c:pt idx="743">
                  <c:v>25.648389999999999</c:v>
                </c:pt>
                <c:pt idx="744">
                  <c:v>25.89057</c:v>
                </c:pt>
                <c:pt idx="745">
                  <c:v>25.91751</c:v>
                </c:pt>
                <c:pt idx="746">
                  <c:v>25.73105</c:v>
                </c:pt>
                <c:pt idx="747">
                  <c:v>25.282540000000001</c:v>
                </c:pt>
                <c:pt idx="748">
                  <c:v>24.573689999999999</c:v>
                </c:pt>
                <c:pt idx="749">
                  <c:v>23.613759999999999</c:v>
                </c:pt>
                <c:pt idx="750">
                  <c:v>22.356750000000002</c:v>
                </c:pt>
                <c:pt idx="751">
                  <c:v>20.900639999999999</c:v>
                </c:pt>
                <c:pt idx="752">
                  <c:v>19.379159999999999</c:v>
                </c:pt>
                <c:pt idx="753">
                  <c:v>17.771609999999999</c:v>
                </c:pt>
                <c:pt idx="754">
                  <c:v>16.202069999999999</c:v>
                </c:pt>
                <c:pt idx="755">
                  <c:v>14.83099</c:v>
                </c:pt>
                <c:pt idx="756">
                  <c:v>13.5322</c:v>
                </c:pt>
                <c:pt idx="757">
                  <c:v>12.3912</c:v>
                </c:pt>
                <c:pt idx="758">
                  <c:v>11.453519999999999</c:v>
                </c:pt>
                <c:pt idx="759">
                  <c:v>10.61103</c:v>
                </c:pt>
                <c:pt idx="760">
                  <c:v>9.8912099999999992</c:v>
                </c:pt>
                <c:pt idx="761">
                  <c:v>9.2867899999999999</c:v>
                </c:pt>
                <c:pt idx="762">
                  <c:v>8.7721400000000003</c:v>
                </c:pt>
                <c:pt idx="763">
                  <c:v>8.3155699999999992</c:v>
                </c:pt>
                <c:pt idx="764">
                  <c:v>7.9438199999999997</c:v>
                </c:pt>
                <c:pt idx="765">
                  <c:v>7.6313800000000001</c:v>
                </c:pt>
                <c:pt idx="766">
                  <c:v>7.3602400000000001</c:v>
                </c:pt>
                <c:pt idx="767">
                  <c:v>7.1409000000000002</c:v>
                </c:pt>
                <c:pt idx="768">
                  <c:v>6.9617599999999999</c:v>
                </c:pt>
                <c:pt idx="769">
                  <c:v>6.81311</c:v>
                </c:pt>
                <c:pt idx="770">
                  <c:v>6.6959900000000001</c:v>
                </c:pt>
                <c:pt idx="771">
                  <c:v>6.6134700000000004</c:v>
                </c:pt>
                <c:pt idx="772">
                  <c:v>6.5545200000000001</c:v>
                </c:pt>
                <c:pt idx="773">
                  <c:v>6.5138600000000002</c:v>
                </c:pt>
                <c:pt idx="774">
                  <c:v>6.4983199999999997</c:v>
                </c:pt>
                <c:pt idx="775">
                  <c:v>6.4952899999999998</c:v>
                </c:pt>
                <c:pt idx="776">
                  <c:v>6.5097500000000004</c:v>
                </c:pt>
                <c:pt idx="777">
                  <c:v>6.5334300000000001</c:v>
                </c:pt>
                <c:pt idx="778">
                  <c:v>6.56792</c:v>
                </c:pt>
                <c:pt idx="779">
                  <c:v>6.6083100000000004</c:v>
                </c:pt>
                <c:pt idx="780">
                  <c:v>6.6477000000000004</c:v>
                </c:pt>
                <c:pt idx="781">
                  <c:v>6.6892500000000004</c:v>
                </c:pt>
                <c:pt idx="782">
                  <c:v>6.7244999999999999</c:v>
                </c:pt>
                <c:pt idx="783">
                  <c:v>6.7519600000000004</c:v>
                </c:pt>
                <c:pt idx="784">
                  <c:v>6.7694799999999997</c:v>
                </c:pt>
                <c:pt idx="785">
                  <c:v>6.7735000000000003</c:v>
                </c:pt>
                <c:pt idx="786">
                  <c:v>6.7618299999999998</c:v>
                </c:pt>
                <c:pt idx="787">
                  <c:v>6.7325699999999999</c:v>
                </c:pt>
                <c:pt idx="788">
                  <c:v>6.6851099999999999</c:v>
                </c:pt>
                <c:pt idx="789">
                  <c:v>6.6169500000000001</c:v>
                </c:pt>
                <c:pt idx="790">
                  <c:v>6.5357399999999997</c:v>
                </c:pt>
                <c:pt idx="791">
                  <c:v>6.4311400000000001</c:v>
                </c:pt>
                <c:pt idx="792">
                  <c:v>6.3077500000000004</c:v>
                </c:pt>
                <c:pt idx="793">
                  <c:v>6.1744000000000003</c:v>
                </c:pt>
                <c:pt idx="794">
                  <c:v>6.0174099999999999</c:v>
                </c:pt>
                <c:pt idx="795">
                  <c:v>5.8497599999999998</c:v>
                </c:pt>
                <c:pt idx="796">
                  <c:v>5.6835800000000001</c:v>
                </c:pt>
                <c:pt idx="797">
                  <c:v>5.4144300000000003</c:v>
                </c:pt>
                <c:pt idx="798">
                  <c:v>5.2468300000000001</c:v>
                </c:pt>
                <c:pt idx="799">
                  <c:v>5.0831</c:v>
                </c:pt>
                <c:pt idx="800">
                  <c:v>4.8870899999999997</c:v>
                </c:pt>
                <c:pt idx="801">
                  <c:v>4.7228700000000003</c:v>
                </c:pt>
                <c:pt idx="802">
                  <c:v>4.5730899999999997</c:v>
                </c:pt>
                <c:pt idx="803">
                  <c:v>4.4262600000000001</c:v>
                </c:pt>
                <c:pt idx="804">
                  <c:v>4.2836800000000004</c:v>
                </c:pt>
                <c:pt idx="805">
                  <c:v>4.1567999999999996</c:v>
                </c:pt>
                <c:pt idx="806">
                  <c:v>4.0397800000000004</c:v>
                </c:pt>
                <c:pt idx="807">
                  <c:v>3.9329299999999998</c:v>
                </c:pt>
                <c:pt idx="808">
                  <c:v>3.8412000000000002</c:v>
                </c:pt>
                <c:pt idx="809">
                  <c:v>3.76458</c:v>
                </c:pt>
                <c:pt idx="810">
                  <c:v>3.6997900000000001</c:v>
                </c:pt>
                <c:pt idx="811">
                  <c:v>3.6541700000000001</c:v>
                </c:pt>
                <c:pt idx="812">
                  <c:v>3.6271</c:v>
                </c:pt>
                <c:pt idx="813">
                  <c:v>3.61388</c:v>
                </c:pt>
                <c:pt idx="814">
                  <c:v>3.6230000000000002</c:v>
                </c:pt>
                <c:pt idx="815">
                  <c:v>3.6486499999999999</c:v>
                </c:pt>
                <c:pt idx="816">
                  <c:v>3.6945299999999999</c:v>
                </c:pt>
                <c:pt idx="817">
                  <c:v>3.7642000000000002</c:v>
                </c:pt>
                <c:pt idx="818">
                  <c:v>3.8547099999999999</c:v>
                </c:pt>
                <c:pt idx="819">
                  <c:v>3.9782000000000002</c:v>
                </c:pt>
                <c:pt idx="820">
                  <c:v>4.12988</c:v>
                </c:pt>
                <c:pt idx="821">
                  <c:v>4.3093700000000004</c:v>
                </c:pt>
                <c:pt idx="822">
                  <c:v>4.5253300000000003</c:v>
                </c:pt>
                <c:pt idx="823">
                  <c:v>4.7876500000000002</c:v>
                </c:pt>
                <c:pt idx="824">
                  <c:v>5.08202</c:v>
                </c:pt>
                <c:pt idx="825">
                  <c:v>5.4330100000000003</c:v>
                </c:pt>
                <c:pt idx="826">
                  <c:v>5.8519899999999998</c:v>
                </c:pt>
                <c:pt idx="827">
                  <c:v>6.3319700000000001</c:v>
                </c:pt>
                <c:pt idx="828">
                  <c:v>6.8669200000000004</c:v>
                </c:pt>
                <c:pt idx="829">
                  <c:v>7.5011400000000004</c:v>
                </c:pt>
                <c:pt idx="830">
                  <c:v>8.2173400000000001</c:v>
                </c:pt>
                <c:pt idx="831">
                  <c:v>8.9973200000000002</c:v>
                </c:pt>
                <c:pt idx="832">
                  <c:v>9.9145099999999999</c:v>
                </c:pt>
                <c:pt idx="833">
                  <c:v>10.9422</c:v>
                </c:pt>
                <c:pt idx="834">
                  <c:v>11.99836</c:v>
                </c:pt>
                <c:pt idx="835">
                  <c:v>13.213229999999999</c:v>
                </c:pt>
                <c:pt idx="836">
                  <c:v>14.52388</c:v>
                </c:pt>
                <c:pt idx="837">
                  <c:v>15.874499999999999</c:v>
                </c:pt>
                <c:pt idx="838">
                  <c:v>17.346360000000001</c:v>
                </c:pt>
                <c:pt idx="839">
                  <c:v>18.94237</c:v>
                </c:pt>
                <c:pt idx="840">
                  <c:v>20.52571</c:v>
                </c:pt>
                <c:pt idx="841">
                  <c:v>22.198340000000002</c:v>
                </c:pt>
                <c:pt idx="842">
                  <c:v>23.957260000000002</c:v>
                </c:pt>
                <c:pt idx="843">
                  <c:v>25.70965</c:v>
                </c:pt>
                <c:pt idx="844">
                  <c:v>27.512039999999999</c:v>
                </c:pt>
                <c:pt idx="845">
                  <c:v>29.403590000000001</c:v>
                </c:pt>
                <c:pt idx="846">
                  <c:v>31.248059999999999</c:v>
                </c:pt>
                <c:pt idx="847">
                  <c:v>33.104289999999999</c:v>
                </c:pt>
                <c:pt idx="848">
                  <c:v>34.977290000000004</c:v>
                </c:pt>
                <c:pt idx="849">
                  <c:v>36.86262</c:v>
                </c:pt>
                <c:pt idx="850">
                  <c:v>38.598219999999998</c:v>
                </c:pt>
                <c:pt idx="851">
                  <c:v>40.407110000000003</c:v>
                </c:pt>
                <c:pt idx="852">
                  <c:v>42.110489999999999</c:v>
                </c:pt>
                <c:pt idx="853">
                  <c:v>43.66433</c:v>
                </c:pt>
                <c:pt idx="854">
                  <c:v>45.176439999999999</c:v>
                </c:pt>
                <c:pt idx="855">
                  <c:v>46.591009999999997</c:v>
                </c:pt>
                <c:pt idx="856">
                  <c:v>47.819510000000001</c:v>
                </c:pt>
                <c:pt idx="857">
                  <c:v>48.963090000000001</c:v>
                </c:pt>
                <c:pt idx="858">
                  <c:v>50.001179999999998</c:v>
                </c:pt>
                <c:pt idx="859">
                  <c:v>50.875070000000001</c:v>
                </c:pt>
                <c:pt idx="860">
                  <c:v>51.647910000000003</c:v>
                </c:pt>
                <c:pt idx="861">
                  <c:v>52.320140000000002</c:v>
                </c:pt>
                <c:pt idx="862">
                  <c:v>52.859769999999997</c:v>
                </c:pt>
                <c:pt idx="863">
                  <c:v>53.321249999999999</c:v>
                </c:pt>
                <c:pt idx="864">
                  <c:v>53.691679999999998</c:v>
                </c:pt>
                <c:pt idx="865">
                  <c:v>53.975940000000001</c:v>
                </c:pt>
                <c:pt idx="866">
                  <c:v>54.191850000000002</c:v>
                </c:pt>
                <c:pt idx="867">
                  <c:v>54.346780000000003</c:v>
                </c:pt>
                <c:pt idx="868">
                  <c:v>54.422759999999997</c:v>
                </c:pt>
                <c:pt idx="869">
                  <c:v>54.456209999999999</c:v>
                </c:pt>
                <c:pt idx="870">
                  <c:v>54.417909999999999</c:v>
                </c:pt>
                <c:pt idx="871">
                  <c:v>54.31288</c:v>
                </c:pt>
                <c:pt idx="872">
                  <c:v>54.211649999999999</c:v>
                </c:pt>
                <c:pt idx="873">
                  <c:v>54.020009999999999</c:v>
                </c:pt>
                <c:pt idx="874">
                  <c:v>53.762929999999997</c:v>
                </c:pt>
                <c:pt idx="875">
                  <c:v>53.493839999999999</c:v>
                </c:pt>
                <c:pt idx="876">
                  <c:v>53.153849999999998</c:v>
                </c:pt>
                <c:pt idx="877">
                  <c:v>52.735619999999997</c:v>
                </c:pt>
                <c:pt idx="878">
                  <c:v>52.305439999999997</c:v>
                </c:pt>
                <c:pt idx="879">
                  <c:v>51.784550000000003</c:v>
                </c:pt>
                <c:pt idx="880">
                  <c:v>51.196249999999999</c:v>
                </c:pt>
                <c:pt idx="881">
                  <c:v>50.5899</c:v>
                </c:pt>
                <c:pt idx="882">
                  <c:v>49.920360000000002</c:v>
                </c:pt>
                <c:pt idx="883">
                  <c:v>49.186059999999998</c:v>
                </c:pt>
                <c:pt idx="884">
                  <c:v>48.462359999999997</c:v>
                </c:pt>
                <c:pt idx="885">
                  <c:v>47.712569999999999</c:v>
                </c:pt>
                <c:pt idx="886">
                  <c:v>46.935229999999997</c:v>
                </c:pt>
                <c:pt idx="887">
                  <c:v>46.175730000000001</c:v>
                </c:pt>
                <c:pt idx="888">
                  <c:v>45.446869999999997</c:v>
                </c:pt>
                <c:pt idx="889">
                  <c:v>44.73359</c:v>
                </c:pt>
                <c:pt idx="890">
                  <c:v>44.066029999999998</c:v>
                </c:pt>
                <c:pt idx="891">
                  <c:v>43.486440000000002</c:v>
                </c:pt>
                <c:pt idx="892">
                  <c:v>42.946269999999998</c:v>
                </c:pt>
                <c:pt idx="893">
                  <c:v>42.464820000000003</c:v>
                </c:pt>
                <c:pt idx="894">
                  <c:v>42.115470000000002</c:v>
                </c:pt>
                <c:pt idx="895">
                  <c:v>41.836489999999998</c:v>
                </c:pt>
                <c:pt idx="896">
                  <c:v>41.652160000000002</c:v>
                </c:pt>
                <c:pt idx="897">
                  <c:v>41.525329999999997</c:v>
                </c:pt>
                <c:pt idx="898">
                  <c:v>41.50656</c:v>
                </c:pt>
                <c:pt idx="899">
                  <c:v>41.549390000000002</c:v>
                </c:pt>
                <c:pt idx="900">
                  <c:v>41.649090000000001</c:v>
                </c:pt>
                <c:pt idx="901">
                  <c:v>41.784500000000001</c:v>
                </c:pt>
                <c:pt idx="902">
                  <c:v>41.952089999999998</c:v>
                </c:pt>
                <c:pt idx="903">
                  <c:v>42.117080000000001</c:v>
                </c:pt>
                <c:pt idx="904">
                  <c:v>42.270249999999997</c:v>
                </c:pt>
                <c:pt idx="905">
                  <c:v>42.402630000000002</c:v>
                </c:pt>
                <c:pt idx="906">
                  <c:v>42.48265</c:v>
                </c:pt>
                <c:pt idx="907">
                  <c:v>42.510129999999997</c:v>
                </c:pt>
                <c:pt idx="908">
                  <c:v>42.468559999999997</c:v>
                </c:pt>
                <c:pt idx="909">
                  <c:v>42.359209999999997</c:v>
                </c:pt>
                <c:pt idx="910">
                  <c:v>42.1723</c:v>
                </c:pt>
                <c:pt idx="911">
                  <c:v>41.873289999999997</c:v>
                </c:pt>
                <c:pt idx="912">
                  <c:v>41.4923</c:v>
                </c:pt>
                <c:pt idx="913">
                  <c:v>41.049860000000002</c:v>
                </c:pt>
                <c:pt idx="914">
                  <c:v>40.488289999999999</c:v>
                </c:pt>
                <c:pt idx="915">
                  <c:v>39.831130000000002</c:v>
                </c:pt>
                <c:pt idx="916">
                  <c:v>39.140509999999999</c:v>
                </c:pt>
                <c:pt idx="917">
                  <c:v>38.361339999999998</c:v>
                </c:pt>
                <c:pt idx="918">
                  <c:v>37.48545</c:v>
                </c:pt>
                <c:pt idx="919">
                  <c:v>36.628900000000002</c:v>
                </c:pt>
                <c:pt idx="920">
                  <c:v>35.690930000000002</c:v>
                </c:pt>
                <c:pt idx="921">
                  <c:v>34.717269999999999</c:v>
                </c:pt>
                <c:pt idx="922">
                  <c:v>33.767919999999997</c:v>
                </c:pt>
                <c:pt idx="923">
                  <c:v>32.844169999999998</c:v>
                </c:pt>
                <c:pt idx="924">
                  <c:v>31.876560000000001</c:v>
                </c:pt>
                <c:pt idx="925">
                  <c:v>31.047609999999999</c:v>
                </c:pt>
                <c:pt idx="926">
                  <c:v>30.214690000000001</c:v>
                </c:pt>
                <c:pt idx="927">
                  <c:v>29.429790000000001</c:v>
                </c:pt>
                <c:pt idx="928">
                  <c:v>28.722909999999999</c:v>
                </c:pt>
                <c:pt idx="929">
                  <c:v>28.122769999999999</c:v>
                </c:pt>
                <c:pt idx="930">
                  <c:v>27.57705</c:v>
                </c:pt>
                <c:pt idx="931">
                  <c:v>27.121749999999999</c:v>
                </c:pt>
                <c:pt idx="932">
                  <c:v>26.7515</c:v>
                </c:pt>
                <c:pt idx="933">
                  <c:v>26.440519999999999</c:v>
                </c:pt>
                <c:pt idx="934">
                  <c:v>26.225519999999999</c:v>
                </c:pt>
                <c:pt idx="935">
                  <c:v>26.075389999999999</c:v>
                </c:pt>
                <c:pt idx="936">
                  <c:v>25.969010000000001</c:v>
                </c:pt>
                <c:pt idx="937">
                  <c:v>25.912469999999999</c:v>
                </c:pt>
                <c:pt idx="938">
                  <c:v>25.907879999999999</c:v>
                </c:pt>
                <c:pt idx="939">
                  <c:v>25.929079999999999</c:v>
                </c:pt>
                <c:pt idx="940">
                  <c:v>25.965509999999998</c:v>
                </c:pt>
                <c:pt idx="941">
                  <c:v>26.009319999999999</c:v>
                </c:pt>
                <c:pt idx="942">
                  <c:v>26.06362</c:v>
                </c:pt>
                <c:pt idx="943">
                  <c:v>26.10472</c:v>
                </c:pt>
                <c:pt idx="944">
                  <c:v>26.119720000000001</c:v>
                </c:pt>
                <c:pt idx="945">
                  <c:v>26.114699999999999</c:v>
                </c:pt>
                <c:pt idx="946">
                  <c:v>26.081990000000001</c:v>
                </c:pt>
                <c:pt idx="947">
                  <c:v>26.014240000000001</c:v>
                </c:pt>
                <c:pt idx="948">
                  <c:v>25.918310000000002</c:v>
                </c:pt>
                <c:pt idx="949">
                  <c:v>25.770440000000001</c:v>
                </c:pt>
                <c:pt idx="950">
                  <c:v>25.612649999999999</c:v>
                </c:pt>
                <c:pt idx="951">
                  <c:v>25.37942</c:v>
                </c:pt>
                <c:pt idx="952">
                  <c:v>25.05639</c:v>
                </c:pt>
                <c:pt idx="953">
                  <c:v>24.72184</c:v>
                </c:pt>
                <c:pt idx="954">
                  <c:v>24.34393</c:v>
                </c:pt>
                <c:pt idx="955">
                  <c:v>23.906040000000001</c:v>
                </c:pt>
                <c:pt idx="956">
                  <c:v>23.427910000000001</c:v>
                </c:pt>
                <c:pt idx="957">
                  <c:v>22.913</c:v>
                </c:pt>
                <c:pt idx="958">
                  <c:v>22.35267</c:v>
                </c:pt>
                <c:pt idx="959">
                  <c:v>21.758610000000001</c:v>
                </c:pt>
                <c:pt idx="960">
                  <c:v>21.158580000000001</c:v>
                </c:pt>
                <c:pt idx="961">
                  <c:v>20.559529999999999</c:v>
                </c:pt>
                <c:pt idx="962">
                  <c:v>19.922190000000001</c:v>
                </c:pt>
                <c:pt idx="963">
                  <c:v>19.300450000000001</c:v>
                </c:pt>
                <c:pt idx="964">
                  <c:v>18.68702</c:v>
                </c:pt>
                <c:pt idx="965">
                  <c:v>18.052869999999999</c:v>
                </c:pt>
                <c:pt idx="966">
                  <c:v>17.46367</c:v>
                </c:pt>
                <c:pt idx="967">
                  <c:v>16.902640000000002</c:v>
                </c:pt>
                <c:pt idx="968">
                  <c:v>16.346260000000001</c:v>
                </c:pt>
                <c:pt idx="969">
                  <c:v>15.831659999999999</c:v>
                </c:pt>
                <c:pt idx="970">
                  <c:v>15.32518</c:v>
                </c:pt>
                <c:pt idx="971">
                  <c:v>14.85651</c:v>
                </c:pt>
                <c:pt idx="972">
                  <c:v>14.411149999999999</c:v>
                </c:pt>
                <c:pt idx="973">
                  <c:v>14.00752</c:v>
                </c:pt>
                <c:pt idx="974">
                  <c:v>13.618779999999999</c:v>
                </c:pt>
                <c:pt idx="975">
                  <c:v>13.253729999999999</c:v>
                </c:pt>
                <c:pt idx="976">
                  <c:v>12.940440000000001</c:v>
                </c:pt>
                <c:pt idx="977">
                  <c:v>12.61388</c:v>
                </c:pt>
                <c:pt idx="978">
                  <c:v>12.31617</c:v>
                </c:pt>
                <c:pt idx="979">
                  <c:v>12.04762</c:v>
                </c:pt>
                <c:pt idx="980">
                  <c:v>11.78999</c:v>
                </c:pt>
                <c:pt idx="981">
                  <c:v>11.543850000000001</c:v>
                </c:pt>
                <c:pt idx="982">
                  <c:v>11.316179999999999</c:v>
                </c:pt>
                <c:pt idx="983">
                  <c:v>11.10127</c:v>
                </c:pt>
                <c:pt idx="984">
                  <c:v>10.87533</c:v>
                </c:pt>
                <c:pt idx="985">
                  <c:v>10.68032</c:v>
                </c:pt>
                <c:pt idx="986">
                  <c:v>10.484909999999999</c:v>
                </c:pt>
                <c:pt idx="987">
                  <c:v>10.292479999999999</c:v>
                </c:pt>
                <c:pt idx="988">
                  <c:v>10.104939999999999</c:v>
                </c:pt>
                <c:pt idx="989">
                  <c:v>9.92624</c:v>
                </c:pt>
                <c:pt idx="990">
                  <c:v>9.7390600000000003</c:v>
                </c:pt>
                <c:pt idx="991">
                  <c:v>9.5524799999999992</c:v>
                </c:pt>
                <c:pt idx="992">
                  <c:v>9.3832100000000001</c:v>
                </c:pt>
                <c:pt idx="993">
                  <c:v>9.2080099999999998</c:v>
                </c:pt>
                <c:pt idx="994">
                  <c:v>9.0367800000000003</c:v>
                </c:pt>
                <c:pt idx="995">
                  <c:v>8.8707999999999991</c:v>
                </c:pt>
                <c:pt idx="996">
                  <c:v>8.6997</c:v>
                </c:pt>
                <c:pt idx="997">
                  <c:v>8.5288500000000003</c:v>
                </c:pt>
                <c:pt idx="998">
                  <c:v>8.37453</c:v>
                </c:pt>
                <c:pt idx="999">
                  <c:v>8.2220099999999992</c:v>
                </c:pt>
                <c:pt idx="1000">
                  <c:v>8.0692299999999992</c:v>
                </c:pt>
                <c:pt idx="1001">
                  <c:v>7.92171</c:v>
                </c:pt>
                <c:pt idx="1002">
                  <c:v>7.7807500000000003</c:v>
                </c:pt>
                <c:pt idx="1003">
                  <c:v>7.6398000000000001</c:v>
                </c:pt>
                <c:pt idx="1004">
                  <c:v>7.5115400000000001</c:v>
                </c:pt>
                <c:pt idx="1005">
                  <c:v>7.3939000000000004</c:v>
                </c:pt>
                <c:pt idx="1006">
                  <c:v>7.2787800000000002</c:v>
                </c:pt>
                <c:pt idx="1007">
                  <c:v>7.1757600000000004</c:v>
                </c:pt>
                <c:pt idx="1008">
                  <c:v>7.0757599999999998</c:v>
                </c:pt>
                <c:pt idx="1009">
                  <c:v>6.9787999999999997</c:v>
                </c:pt>
                <c:pt idx="1010">
                  <c:v>6.8953600000000002</c:v>
                </c:pt>
                <c:pt idx="1011">
                  <c:v>6.8188899999999997</c:v>
                </c:pt>
                <c:pt idx="1012">
                  <c:v>6.7475199999999997</c:v>
                </c:pt>
                <c:pt idx="1013">
                  <c:v>6.6840900000000003</c:v>
                </c:pt>
                <c:pt idx="1014">
                  <c:v>6.6280099999999997</c:v>
                </c:pt>
                <c:pt idx="1015">
                  <c:v>6.5761900000000004</c:v>
                </c:pt>
                <c:pt idx="1016">
                  <c:v>6.51539</c:v>
                </c:pt>
                <c:pt idx="1017">
                  <c:v>6.47933</c:v>
                </c:pt>
                <c:pt idx="1018">
                  <c:v>6.4359700000000002</c:v>
                </c:pt>
                <c:pt idx="1019">
                  <c:v>6.3931899999999997</c:v>
                </c:pt>
                <c:pt idx="1020">
                  <c:v>6.3525</c:v>
                </c:pt>
                <c:pt idx="1021">
                  <c:v>6.3121400000000003</c:v>
                </c:pt>
                <c:pt idx="1022">
                  <c:v>6.2784399999999998</c:v>
                </c:pt>
                <c:pt idx="1023">
                  <c:v>6.2190200000000004</c:v>
                </c:pt>
                <c:pt idx="1024">
                  <c:v>6.1666699999999999</c:v>
                </c:pt>
                <c:pt idx="1025">
                  <c:v>6.1086999999999998</c:v>
                </c:pt>
                <c:pt idx="1026">
                  <c:v>6.0438900000000002</c:v>
                </c:pt>
                <c:pt idx="1027">
                  <c:v>5.9693699999999996</c:v>
                </c:pt>
                <c:pt idx="1028">
                  <c:v>5.8904100000000001</c:v>
                </c:pt>
                <c:pt idx="1029">
                  <c:v>5.7985899999999999</c:v>
                </c:pt>
                <c:pt idx="1030">
                  <c:v>5.7035099999999996</c:v>
                </c:pt>
                <c:pt idx="1031">
                  <c:v>5.5937299999999999</c:v>
                </c:pt>
                <c:pt idx="1032">
                  <c:v>5.4736200000000004</c:v>
                </c:pt>
                <c:pt idx="1033">
                  <c:v>5.3521599999999996</c:v>
                </c:pt>
                <c:pt idx="1034">
                  <c:v>5.2089100000000004</c:v>
                </c:pt>
                <c:pt idx="1035">
                  <c:v>5.0654599999999999</c:v>
                </c:pt>
                <c:pt idx="1036">
                  <c:v>4.92469</c:v>
                </c:pt>
                <c:pt idx="1037">
                  <c:v>4.7634699999999999</c:v>
                </c:pt>
                <c:pt idx="1038">
                  <c:v>4.5926299999999998</c:v>
                </c:pt>
                <c:pt idx="1039">
                  <c:v>4.4245599999999996</c:v>
                </c:pt>
                <c:pt idx="1040">
                  <c:v>4.2517800000000001</c:v>
                </c:pt>
                <c:pt idx="1041">
                  <c:v>4.0678700000000001</c:v>
                </c:pt>
                <c:pt idx="1042">
                  <c:v>3.8915099999999998</c:v>
                </c:pt>
                <c:pt idx="1043">
                  <c:v>3.7149000000000001</c:v>
                </c:pt>
                <c:pt idx="1044">
                  <c:v>3.5318900000000002</c:v>
                </c:pt>
                <c:pt idx="1045">
                  <c:v>3.3557999999999999</c:v>
                </c:pt>
                <c:pt idx="1046">
                  <c:v>3.18459</c:v>
                </c:pt>
                <c:pt idx="1047">
                  <c:v>3.0126499999999998</c:v>
                </c:pt>
                <c:pt idx="1048">
                  <c:v>2.8451599999999999</c:v>
                </c:pt>
                <c:pt idx="1049">
                  <c:v>2.6926199999999998</c:v>
                </c:pt>
                <c:pt idx="1050">
                  <c:v>2.5404200000000001</c:v>
                </c:pt>
                <c:pt idx="1051">
                  <c:v>2.3937400000000002</c:v>
                </c:pt>
                <c:pt idx="1052">
                  <c:v>2.26112</c:v>
                </c:pt>
                <c:pt idx="1053">
                  <c:v>2.1297999999999999</c:v>
                </c:pt>
                <c:pt idx="1054">
                  <c:v>2.00861</c:v>
                </c:pt>
                <c:pt idx="1055">
                  <c:v>1.89916</c:v>
                </c:pt>
                <c:pt idx="1056">
                  <c:v>1.7946500000000001</c:v>
                </c:pt>
                <c:pt idx="1057">
                  <c:v>1.6958200000000001</c:v>
                </c:pt>
                <c:pt idx="1058">
                  <c:v>1.6103400000000001</c:v>
                </c:pt>
                <c:pt idx="1059">
                  <c:v>1.5248999999999999</c:v>
                </c:pt>
                <c:pt idx="1060">
                  <c:v>1.44821</c:v>
                </c:pt>
                <c:pt idx="1061">
                  <c:v>1.3784099999999999</c:v>
                </c:pt>
                <c:pt idx="1062">
                  <c:v>1.3115000000000001</c:v>
                </c:pt>
                <c:pt idx="1063">
                  <c:v>1.2530399999999999</c:v>
                </c:pt>
                <c:pt idx="1064">
                  <c:v>1.2047399999999999</c:v>
                </c:pt>
                <c:pt idx="1065">
                  <c:v>1.15242</c:v>
                </c:pt>
                <c:pt idx="1066">
                  <c:v>1.10572</c:v>
                </c:pt>
                <c:pt idx="1067">
                  <c:v>1.0666800000000001</c:v>
                </c:pt>
                <c:pt idx="1068">
                  <c:v>1.02887</c:v>
                </c:pt>
                <c:pt idx="1069">
                  <c:v>0.99572000000000005</c:v>
                </c:pt>
                <c:pt idx="1070">
                  <c:v>0.96170999999999995</c:v>
                </c:pt>
                <c:pt idx="1071">
                  <c:v>0.93579000000000001</c:v>
                </c:pt>
                <c:pt idx="1072">
                  <c:v>0.91213999999999995</c:v>
                </c:pt>
                <c:pt idx="1073">
                  <c:v>0.88592000000000004</c:v>
                </c:pt>
                <c:pt idx="1074">
                  <c:v>0.86741999999999997</c:v>
                </c:pt>
                <c:pt idx="1075">
                  <c:v>0.84943999999999997</c:v>
                </c:pt>
                <c:pt idx="1076">
                  <c:v>0.83142000000000005</c:v>
                </c:pt>
                <c:pt idx="1077">
                  <c:v>0.81769000000000003</c:v>
                </c:pt>
                <c:pt idx="1078">
                  <c:v>0.80608000000000002</c:v>
                </c:pt>
                <c:pt idx="1079">
                  <c:v>0.79105999999999999</c:v>
                </c:pt>
                <c:pt idx="1080">
                  <c:v>0.78280000000000005</c:v>
                </c:pt>
                <c:pt idx="1081">
                  <c:v>0.77590000000000003</c:v>
                </c:pt>
                <c:pt idx="1082">
                  <c:v>0.76968000000000003</c:v>
                </c:pt>
                <c:pt idx="1083">
                  <c:v>0.76288999999999996</c:v>
                </c:pt>
                <c:pt idx="1084">
                  <c:v>0.76058999999999999</c:v>
                </c:pt>
                <c:pt idx="1085">
                  <c:v>0.75658000000000003</c:v>
                </c:pt>
                <c:pt idx="1086">
                  <c:v>0.75305999999999995</c:v>
                </c:pt>
                <c:pt idx="1087">
                  <c:v>0.75327</c:v>
                </c:pt>
                <c:pt idx="1088">
                  <c:v>0.75329999999999997</c:v>
                </c:pt>
                <c:pt idx="1089">
                  <c:v>0.75441000000000003</c:v>
                </c:pt>
                <c:pt idx="1090">
                  <c:v>0.76032999999999995</c:v>
                </c:pt>
                <c:pt idx="1091">
                  <c:v>0.76175999999999999</c:v>
                </c:pt>
                <c:pt idx="1092">
                  <c:v>0.76849000000000001</c:v>
                </c:pt>
                <c:pt idx="1093">
                  <c:v>0.77459999999999996</c:v>
                </c:pt>
                <c:pt idx="1094">
                  <c:v>0.78037000000000001</c:v>
                </c:pt>
                <c:pt idx="1095">
                  <c:v>0.78779999999999994</c:v>
                </c:pt>
                <c:pt idx="1096">
                  <c:v>0.79818</c:v>
                </c:pt>
                <c:pt idx="1097">
                  <c:v>0.80801000000000001</c:v>
                </c:pt>
                <c:pt idx="1098">
                  <c:v>0.81772</c:v>
                </c:pt>
                <c:pt idx="1099">
                  <c:v>0.82906000000000002</c:v>
                </c:pt>
                <c:pt idx="1100">
                  <c:v>0.84611000000000003</c:v>
                </c:pt>
                <c:pt idx="1101">
                  <c:v>0.85651999999999995</c:v>
                </c:pt>
                <c:pt idx="1102">
                  <c:v>0.87278</c:v>
                </c:pt>
                <c:pt idx="1103">
                  <c:v>0.88934999999999997</c:v>
                </c:pt>
                <c:pt idx="1104">
                  <c:v>0.90781999999999996</c:v>
                </c:pt>
                <c:pt idx="1105">
                  <c:v>0.92479</c:v>
                </c:pt>
                <c:pt idx="1106">
                  <c:v>0.94706000000000001</c:v>
                </c:pt>
                <c:pt idx="1107">
                  <c:v>0.96472000000000002</c:v>
                </c:pt>
                <c:pt idx="1108">
                  <c:v>0.98887999999999998</c:v>
                </c:pt>
                <c:pt idx="1109">
                  <c:v>1.0108600000000001</c:v>
                </c:pt>
                <c:pt idx="1110">
                  <c:v>1.0367900000000001</c:v>
                </c:pt>
                <c:pt idx="1111">
                  <c:v>1.0628899999999999</c:v>
                </c:pt>
                <c:pt idx="1112">
                  <c:v>1.0869800000000001</c:v>
                </c:pt>
                <c:pt idx="1113">
                  <c:v>1.1163700000000001</c:v>
                </c:pt>
                <c:pt idx="1114">
                  <c:v>1.14455</c:v>
                </c:pt>
                <c:pt idx="1115">
                  <c:v>1.1738900000000001</c:v>
                </c:pt>
                <c:pt idx="1116">
                  <c:v>1.2074199999999999</c:v>
                </c:pt>
                <c:pt idx="1117">
                  <c:v>1.2395499999999999</c:v>
                </c:pt>
                <c:pt idx="1118">
                  <c:v>1.27237</c:v>
                </c:pt>
                <c:pt idx="1119">
                  <c:v>1.3067200000000001</c:v>
                </c:pt>
                <c:pt idx="1120">
                  <c:v>1.34318</c:v>
                </c:pt>
                <c:pt idx="1121">
                  <c:v>1.3758900000000001</c:v>
                </c:pt>
                <c:pt idx="1122">
                  <c:v>1.4119600000000001</c:v>
                </c:pt>
                <c:pt idx="1123">
                  <c:v>1.44957</c:v>
                </c:pt>
                <c:pt idx="1124">
                  <c:v>1.4886699999999999</c:v>
                </c:pt>
                <c:pt idx="1125">
                  <c:v>1.5283199999999999</c:v>
                </c:pt>
                <c:pt idx="1126">
                  <c:v>1.57091</c:v>
                </c:pt>
                <c:pt idx="1127">
                  <c:v>1.61896</c:v>
                </c:pt>
                <c:pt idx="1128">
                  <c:v>1.6674</c:v>
                </c:pt>
                <c:pt idx="1129">
                  <c:v>1.7192000000000001</c:v>
                </c:pt>
                <c:pt idx="1130">
                  <c:v>1.7731699999999999</c:v>
                </c:pt>
                <c:pt idx="1131">
                  <c:v>1.82673</c:v>
                </c:pt>
                <c:pt idx="1132">
                  <c:v>1.8808800000000001</c:v>
                </c:pt>
                <c:pt idx="1133">
                  <c:v>1.93991</c:v>
                </c:pt>
                <c:pt idx="1134">
                  <c:v>1.99434</c:v>
                </c:pt>
                <c:pt idx="1135">
                  <c:v>2.0562999999999998</c:v>
                </c:pt>
                <c:pt idx="1136">
                  <c:v>2.1205400000000001</c:v>
                </c:pt>
                <c:pt idx="1137">
                  <c:v>2.1850900000000002</c:v>
                </c:pt>
                <c:pt idx="1138">
                  <c:v>2.2531400000000001</c:v>
                </c:pt>
                <c:pt idx="1139">
                  <c:v>2.32714</c:v>
                </c:pt>
                <c:pt idx="1140">
                  <c:v>2.40245</c:v>
                </c:pt>
                <c:pt idx="1141">
                  <c:v>2.4824600000000001</c:v>
                </c:pt>
                <c:pt idx="1142">
                  <c:v>2.5682900000000002</c:v>
                </c:pt>
                <c:pt idx="1143">
                  <c:v>2.6607500000000002</c:v>
                </c:pt>
                <c:pt idx="1144">
                  <c:v>2.75258</c:v>
                </c:pt>
                <c:pt idx="1145">
                  <c:v>2.8487300000000002</c:v>
                </c:pt>
                <c:pt idx="1146">
                  <c:v>2.9553500000000001</c:v>
                </c:pt>
                <c:pt idx="1147">
                  <c:v>3.0626699999999998</c:v>
                </c:pt>
                <c:pt idx="1148">
                  <c:v>3.1805699999999999</c:v>
                </c:pt>
                <c:pt idx="1149">
                  <c:v>3.30192</c:v>
                </c:pt>
                <c:pt idx="1150">
                  <c:v>3.4279600000000001</c:v>
                </c:pt>
                <c:pt idx="1151">
                  <c:v>3.5685500000000001</c:v>
                </c:pt>
                <c:pt idx="1152">
                  <c:v>3.71516</c:v>
                </c:pt>
                <c:pt idx="1153">
                  <c:v>3.86693</c:v>
                </c:pt>
                <c:pt idx="1154">
                  <c:v>4.0343600000000004</c:v>
                </c:pt>
                <c:pt idx="1155">
                  <c:v>4.2135100000000003</c:v>
                </c:pt>
                <c:pt idx="1156">
                  <c:v>4.4011699999999996</c:v>
                </c:pt>
                <c:pt idx="1157">
                  <c:v>4.6011600000000001</c:v>
                </c:pt>
                <c:pt idx="1158">
                  <c:v>4.8185500000000001</c:v>
                </c:pt>
                <c:pt idx="1159">
                  <c:v>5.0427400000000002</c:v>
                </c:pt>
                <c:pt idx="1160">
                  <c:v>5.29277</c:v>
                </c:pt>
                <c:pt idx="1161">
                  <c:v>5.5565699999999998</c:v>
                </c:pt>
                <c:pt idx="1162">
                  <c:v>5.8415299999999997</c:v>
                </c:pt>
                <c:pt idx="1163">
                  <c:v>6.1435399999999998</c:v>
                </c:pt>
                <c:pt idx="1164">
                  <c:v>6.4727300000000003</c:v>
                </c:pt>
                <c:pt idx="1165">
                  <c:v>6.8272500000000003</c:v>
                </c:pt>
                <c:pt idx="1166">
                  <c:v>7.2015799999999999</c:v>
                </c:pt>
                <c:pt idx="1167">
                  <c:v>7.6164199999999997</c:v>
                </c:pt>
                <c:pt idx="1168">
                  <c:v>8.0566399999999998</c:v>
                </c:pt>
                <c:pt idx="1169">
                  <c:v>8.5134799999999995</c:v>
                </c:pt>
                <c:pt idx="1170">
                  <c:v>9.0212699999999995</c:v>
                </c:pt>
                <c:pt idx="1171">
                  <c:v>9.5694999999999997</c:v>
                </c:pt>
                <c:pt idx="1172">
                  <c:v>10.123570000000001</c:v>
                </c:pt>
                <c:pt idx="1173">
                  <c:v>10.747719999999999</c:v>
                </c:pt>
                <c:pt idx="1174">
                  <c:v>11.424049999999999</c:v>
                </c:pt>
                <c:pt idx="1175">
                  <c:v>12.102169999999999</c:v>
                </c:pt>
                <c:pt idx="1176">
                  <c:v>12.84783</c:v>
                </c:pt>
                <c:pt idx="1177">
                  <c:v>13.65016</c:v>
                </c:pt>
                <c:pt idx="1178">
                  <c:v>14.45481</c:v>
                </c:pt>
                <c:pt idx="1179">
                  <c:v>15.340159999999999</c:v>
                </c:pt>
                <c:pt idx="1180">
                  <c:v>16.298079999999999</c:v>
                </c:pt>
                <c:pt idx="1181">
                  <c:v>17.24352</c:v>
                </c:pt>
                <c:pt idx="1182">
                  <c:v>18.242550000000001</c:v>
                </c:pt>
                <c:pt idx="1183">
                  <c:v>19.298749999999998</c:v>
                </c:pt>
                <c:pt idx="1184">
                  <c:v>20.381779999999999</c:v>
                </c:pt>
                <c:pt idx="1185">
                  <c:v>21.496590000000001</c:v>
                </c:pt>
                <c:pt idx="1186">
                  <c:v>22.666049999999998</c:v>
                </c:pt>
                <c:pt idx="1187">
                  <c:v>23.85529</c:v>
                </c:pt>
                <c:pt idx="1188">
                  <c:v>25.019130000000001</c:v>
                </c:pt>
                <c:pt idx="1189">
                  <c:v>26.274509999999999</c:v>
                </c:pt>
                <c:pt idx="1190">
                  <c:v>27.528690000000001</c:v>
                </c:pt>
                <c:pt idx="1191">
                  <c:v>28.750450000000001</c:v>
                </c:pt>
                <c:pt idx="1192">
                  <c:v>30.04477</c:v>
                </c:pt>
                <c:pt idx="1193">
                  <c:v>31.35247</c:v>
                </c:pt>
                <c:pt idx="1194">
                  <c:v>32.5837</c:v>
                </c:pt>
                <c:pt idx="1195">
                  <c:v>33.868220000000001</c:v>
                </c:pt>
                <c:pt idx="1196">
                  <c:v>35.160670000000003</c:v>
                </c:pt>
                <c:pt idx="1197">
                  <c:v>36.380429999999997</c:v>
                </c:pt>
                <c:pt idx="1198">
                  <c:v>37.653649999999999</c:v>
                </c:pt>
                <c:pt idx="1199">
                  <c:v>38.9268</c:v>
                </c:pt>
                <c:pt idx="1200">
                  <c:v>40.122250000000001</c:v>
                </c:pt>
                <c:pt idx="1201">
                  <c:v>41.344670000000001</c:v>
                </c:pt>
                <c:pt idx="1202">
                  <c:v>42.567920000000001</c:v>
                </c:pt>
                <c:pt idx="1203">
                  <c:v>43.753749999999997</c:v>
                </c:pt>
                <c:pt idx="1204">
                  <c:v>44.913609999999998</c:v>
                </c:pt>
                <c:pt idx="1205">
                  <c:v>46.089379999999998</c:v>
                </c:pt>
                <c:pt idx="1206">
                  <c:v>47.209620000000001</c:v>
                </c:pt>
                <c:pt idx="1207">
                  <c:v>48.34178</c:v>
                </c:pt>
                <c:pt idx="1208">
                  <c:v>49.491540000000001</c:v>
                </c:pt>
                <c:pt idx="1209">
                  <c:v>50.605719999999998</c:v>
                </c:pt>
                <c:pt idx="1210">
                  <c:v>51.691160000000004</c:v>
                </c:pt>
                <c:pt idx="1211">
                  <c:v>52.848030000000001</c:v>
                </c:pt>
                <c:pt idx="1212">
                  <c:v>53.921039999999998</c:v>
                </c:pt>
                <c:pt idx="1213">
                  <c:v>54.99738</c:v>
                </c:pt>
                <c:pt idx="1214">
                  <c:v>56.080359999999999</c:v>
                </c:pt>
                <c:pt idx="1215">
                  <c:v>57.263660000000002</c:v>
                </c:pt>
                <c:pt idx="1216">
                  <c:v>58.393639999999998</c:v>
                </c:pt>
                <c:pt idx="1217">
                  <c:v>59.534050000000001</c:v>
                </c:pt>
                <c:pt idx="1218">
                  <c:v>60.718200000000003</c:v>
                </c:pt>
                <c:pt idx="1219">
                  <c:v>61.864800000000002</c:v>
                </c:pt>
                <c:pt idx="1220">
                  <c:v>63.096690000000002</c:v>
                </c:pt>
                <c:pt idx="1221">
                  <c:v>64.35933</c:v>
                </c:pt>
                <c:pt idx="1222">
                  <c:v>65.593590000000006</c:v>
                </c:pt>
                <c:pt idx="1223">
                  <c:v>66.897379999999998</c:v>
                </c:pt>
                <c:pt idx="1224">
                  <c:v>68.243960000000001</c:v>
                </c:pt>
                <c:pt idx="1225">
                  <c:v>69.556299999999993</c:v>
                </c:pt>
                <c:pt idx="1226">
                  <c:v>70.885599999999997</c:v>
                </c:pt>
                <c:pt idx="1227">
                  <c:v>72.300430000000006</c:v>
                </c:pt>
                <c:pt idx="1228">
                  <c:v>73.667680000000004</c:v>
                </c:pt>
                <c:pt idx="1229">
                  <c:v>74.99297</c:v>
                </c:pt>
                <c:pt idx="1230">
                  <c:v>76.418369999999996</c:v>
                </c:pt>
                <c:pt idx="1231">
                  <c:v>77.80462</c:v>
                </c:pt>
                <c:pt idx="1232">
                  <c:v>79.155389999999997</c:v>
                </c:pt>
                <c:pt idx="1233">
                  <c:v>80.536000000000001</c:v>
                </c:pt>
                <c:pt idx="1234">
                  <c:v>81.89367</c:v>
                </c:pt>
                <c:pt idx="1235">
                  <c:v>83.144829999999999</c:v>
                </c:pt>
                <c:pt idx="1236">
                  <c:v>84.401920000000004</c:v>
                </c:pt>
                <c:pt idx="1237">
                  <c:v>85.666259999999994</c:v>
                </c:pt>
                <c:pt idx="1238">
                  <c:v>86.835740000000001</c:v>
                </c:pt>
                <c:pt idx="1239">
                  <c:v>87.986829999999998</c:v>
                </c:pt>
                <c:pt idx="1240">
                  <c:v>89.067779999999999</c:v>
                </c:pt>
                <c:pt idx="1241">
                  <c:v>90.049530000000004</c:v>
                </c:pt>
                <c:pt idx="1242">
                  <c:v>91.036680000000004</c:v>
                </c:pt>
                <c:pt idx="1243">
                  <c:v>91.958709999999996</c:v>
                </c:pt>
                <c:pt idx="1244">
                  <c:v>92.763559999999998</c:v>
                </c:pt>
                <c:pt idx="1245">
                  <c:v>93.496420000000001</c:v>
                </c:pt>
                <c:pt idx="1246">
                  <c:v>94.233429999999998</c:v>
                </c:pt>
                <c:pt idx="1247">
                  <c:v>94.882429999999999</c:v>
                </c:pt>
                <c:pt idx="1248">
                  <c:v>95.470969999999994</c:v>
                </c:pt>
                <c:pt idx="1249">
                  <c:v>95.973129999999998</c:v>
                </c:pt>
                <c:pt idx="1250">
                  <c:v>96.408850000000001</c:v>
                </c:pt>
                <c:pt idx="1251">
                  <c:v>96.815920000000006</c:v>
                </c:pt>
                <c:pt idx="1252">
                  <c:v>97.191140000000004</c:v>
                </c:pt>
                <c:pt idx="1253">
                  <c:v>97.513630000000006</c:v>
                </c:pt>
                <c:pt idx="1254">
                  <c:v>97.70232</c:v>
                </c:pt>
                <c:pt idx="1255">
                  <c:v>97.905990000000003</c:v>
                </c:pt>
                <c:pt idx="1256">
                  <c:v>98.093369999999993</c:v>
                </c:pt>
                <c:pt idx="1257">
                  <c:v>98.234480000000005</c:v>
                </c:pt>
                <c:pt idx="1258">
                  <c:v>98.362679999999997</c:v>
                </c:pt>
                <c:pt idx="1259">
                  <c:v>98.362660000000005</c:v>
                </c:pt>
                <c:pt idx="1260">
                  <c:v>98.431839999999994</c:v>
                </c:pt>
                <c:pt idx="1261">
                  <c:v>98.475840000000005</c:v>
                </c:pt>
                <c:pt idx="1262">
                  <c:v>98.503960000000006</c:v>
                </c:pt>
                <c:pt idx="1263">
                  <c:v>98.463970000000003</c:v>
                </c:pt>
                <c:pt idx="1264">
                  <c:v>98.436369999999997</c:v>
                </c:pt>
                <c:pt idx="1265">
                  <c:v>98.412589999999994</c:v>
                </c:pt>
                <c:pt idx="1266">
                  <c:v>98.380899999999997</c:v>
                </c:pt>
                <c:pt idx="1267">
                  <c:v>98.367130000000003</c:v>
                </c:pt>
                <c:pt idx="1268">
                  <c:v>98.272530000000003</c:v>
                </c:pt>
                <c:pt idx="1269">
                  <c:v>98.244230000000002</c:v>
                </c:pt>
                <c:pt idx="1270">
                  <c:v>98.19426</c:v>
                </c:pt>
                <c:pt idx="1271">
                  <c:v>98.172280000000001</c:v>
                </c:pt>
                <c:pt idx="1272">
                  <c:v>98.103750000000005</c:v>
                </c:pt>
                <c:pt idx="1273">
                  <c:v>98.063209999999998</c:v>
                </c:pt>
                <c:pt idx="1274">
                  <c:v>98.017470000000003</c:v>
                </c:pt>
                <c:pt idx="1275">
                  <c:v>97.995720000000006</c:v>
                </c:pt>
                <c:pt idx="1276">
                  <c:v>97.967160000000007</c:v>
                </c:pt>
                <c:pt idx="1277">
                  <c:v>97.935599999999994</c:v>
                </c:pt>
                <c:pt idx="1278">
                  <c:v>97.914330000000007</c:v>
                </c:pt>
                <c:pt idx="1279">
                  <c:v>97.932869999999994</c:v>
                </c:pt>
                <c:pt idx="1280">
                  <c:v>97.920760000000001</c:v>
                </c:pt>
                <c:pt idx="1281">
                  <c:v>97.902709999999999</c:v>
                </c:pt>
                <c:pt idx="1282">
                  <c:v>97.908730000000006</c:v>
                </c:pt>
                <c:pt idx="1283">
                  <c:v>97.914209999999997</c:v>
                </c:pt>
                <c:pt idx="1284">
                  <c:v>97.917950000000005</c:v>
                </c:pt>
                <c:pt idx="1285">
                  <c:v>97.934269999999998</c:v>
                </c:pt>
                <c:pt idx="1286">
                  <c:v>97.957830000000001</c:v>
                </c:pt>
                <c:pt idx="1287">
                  <c:v>97.964449999999999</c:v>
                </c:pt>
                <c:pt idx="1288">
                  <c:v>97.979439999999997</c:v>
                </c:pt>
                <c:pt idx="1289">
                  <c:v>97.999840000000006</c:v>
                </c:pt>
                <c:pt idx="1290">
                  <c:v>98.028120000000001</c:v>
                </c:pt>
                <c:pt idx="1291">
                  <c:v>98.055729999999997</c:v>
                </c:pt>
                <c:pt idx="1292">
                  <c:v>98.075429999999997</c:v>
                </c:pt>
                <c:pt idx="1293">
                  <c:v>98.094160000000002</c:v>
                </c:pt>
                <c:pt idx="1294">
                  <c:v>98.178659999999994</c:v>
                </c:pt>
                <c:pt idx="1295">
                  <c:v>98.12021</c:v>
                </c:pt>
                <c:pt idx="1296">
                  <c:v>98.170969999999997</c:v>
                </c:pt>
                <c:pt idx="1297">
                  <c:v>98.22336</c:v>
                </c:pt>
                <c:pt idx="1298">
                  <c:v>98.229519999999994</c:v>
                </c:pt>
                <c:pt idx="1299">
                  <c:v>98.189989999999995</c:v>
                </c:pt>
                <c:pt idx="1300">
                  <c:v>98.257390000000001</c:v>
                </c:pt>
                <c:pt idx="1301">
                  <c:v>98.287229999999994</c:v>
                </c:pt>
                <c:pt idx="1302">
                  <c:v>98.29016</c:v>
                </c:pt>
                <c:pt idx="1303">
                  <c:v>98.264269999999996</c:v>
                </c:pt>
                <c:pt idx="1304">
                  <c:v>98.32302</c:v>
                </c:pt>
                <c:pt idx="1305">
                  <c:v>98.309650000000005</c:v>
                </c:pt>
                <c:pt idx="1306">
                  <c:v>98.311260000000004</c:v>
                </c:pt>
                <c:pt idx="1307">
                  <c:v>98.341729999999998</c:v>
                </c:pt>
                <c:pt idx="1308">
                  <c:v>98.337969999999999</c:v>
                </c:pt>
                <c:pt idx="1309">
                  <c:v>98.353459999999998</c:v>
                </c:pt>
                <c:pt idx="1310">
                  <c:v>98.358530000000002</c:v>
                </c:pt>
                <c:pt idx="1311">
                  <c:v>98.372630000000001</c:v>
                </c:pt>
                <c:pt idx="1312">
                  <c:v>98.376999999999995</c:v>
                </c:pt>
                <c:pt idx="1313">
                  <c:v>98.397220000000004</c:v>
                </c:pt>
                <c:pt idx="1314">
                  <c:v>98.398430000000005</c:v>
                </c:pt>
                <c:pt idx="1315">
                  <c:v>98.396950000000004</c:v>
                </c:pt>
                <c:pt idx="1316">
                  <c:v>98.398179999999996</c:v>
                </c:pt>
                <c:pt idx="1317">
                  <c:v>98.395390000000006</c:v>
                </c:pt>
                <c:pt idx="1318">
                  <c:v>98.384079999999997</c:v>
                </c:pt>
                <c:pt idx="1319">
                  <c:v>98.392830000000004</c:v>
                </c:pt>
                <c:pt idx="1320">
                  <c:v>98.385279999999995</c:v>
                </c:pt>
                <c:pt idx="1321">
                  <c:v>98.356579999999994</c:v>
                </c:pt>
                <c:pt idx="1322">
                  <c:v>98.364019999999996</c:v>
                </c:pt>
                <c:pt idx="1323">
                  <c:v>98.367149999999995</c:v>
                </c:pt>
                <c:pt idx="1324">
                  <c:v>98.359790000000004</c:v>
                </c:pt>
                <c:pt idx="1325">
                  <c:v>98.346320000000006</c:v>
                </c:pt>
                <c:pt idx="1326">
                  <c:v>98.361419999999995</c:v>
                </c:pt>
                <c:pt idx="1327">
                  <c:v>98.400779999999997</c:v>
                </c:pt>
                <c:pt idx="1328">
                  <c:v>98.377690000000001</c:v>
                </c:pt>
                <c:pt idx="1329">
                  <c:v>98.396500000000003</c:v>
                </c:pt>
                <c:pt idx="1330">
                  <c:v>98.410769999999999</c:v>
                </c:pt>
                <c:pt idx="1331">
                  <c:v>98.415549999999996</c:v>
                </c:pt>
                <c:pt idx="1332">
                  <c:v>98.419510000000002</c:v>
                </c:pt>
                <c:pt idx="1333">
                  <c:v>98.422309999999996</c:v>
                </c:pt>
                <c:pt idx="1334">
                  <c:v>98.435220000000001</c:v>
                </c:pt>
                <c:pt idx="1335">
                  <c:v>98.443039999999996</c:v>
                </c:pt>
                <c:pt idx="1336">
                  <c:v>98.460409999999996</c:v>
                </c:pt>
                <c:pt idx="1337">
                  <c:v>98.448729999999998</c:v>
                </c:pt>
                <c:pt idx="1338">
                  <c:v>98.468130000000002</c:v>
                </c:pt>
                <c:pt idx="1339">
                  <c:v>98.493539999999996</c:v>
                </c:pt>
                <c:pt idx="1340">
                  <c:v>98.48415</c:v>
                </c:pt>
                <c:pt idx="1341">
                  <c:v>98.504779999999997</c:v>
                </c:pt>
                <c:pt idx="1342">
                  <c:v>98.541380000000004</c:v>
                </c:pt>
                <c:pt idx="1343">
                  <c:v>98.548869999999994</c:v>
                </c:pt>
                <c:pt idx="1344">
                  <c:v>98.546350000000004</c:v>
                </c:pt>
                <c:pt idx="1345">
                  <c:v>98.588170000000005</c:v>
                </c:pt>
                <c:pt idx="1346">
                  <c:v>98.617270000000005</c:v>
                </c:pt>
                <c:pt idx="1347">
                  <c:v>98.608760000000004</c:v>
                </c:pt>
                <c:pt idx="1348">
                  <c:v>98.636229999999998</c:v>
                </c:pt>
                <c:pt idx="1349">
                  <c:v>98.652209999999997</c:v>
                </c:pt>
                <c:pt idx="1350">
                  <c:v>98.665059999999997</c:v>
                </c:pt>
                <c:pt idx="1351">
                  <c:v>98.666719999999998</c:v>
                </c:pt>
                <c:pt idx="1352">
                  <c:v>98.686570000000003</c:v>
                </c:pt>
                <c:pt idx="1353">
                  <c:v>98.697209999999998</c:v>
                </c:pt>
                <c:pt idx="1354">
                  <c:v>98.699520000000007</c:v>
                </c:pt>
                <c:pt idx="1355">
                  <c:v>98.723089999999999</c:v>
                </c:pt>
                <c:pt idx="1356">
                  <c:v>98.745919999999998</c:v>
                </c:pt>
                <c:pt idx="1357">
                  <c:v>98.741519999999994</c:v>
                </c:pt>
                <c:pt idx="1358">
                  <c:v>98.742149999999995</c:v>
                </c:pt>
                <c:pt idx="1359">
                  <c:v>98.737539999999996</c:v>
                </c:pt>
                <c:pt idx="1360">
                  <c:v>98.746799999999993</c:v>
                </c:pt>
                <c:pt idx="1361">
                  <c:v>98.740340000000003</c:v>
                </c:pt>
                <c:pt idx="1362">
                  <c:v>98.723659999999995</c:v>
                </c:pt>
                <c:pt idx="1363">
                  <c:v>98.728849999999994</c:v>
                </c:pt>
                <c:pt idx="1364">
                  <c:v>98.701939999999993</c:v>
                </c:pt>
                <c:pt idx="1365">
                  <c:v>98.684939999999997</c:v>
                </c:pt>
                <c:pt idx="1366">
                  <c:v>98.679910000000007</c:v>
                </c:pt>
                <c:pt idx="1367">
                  <c:v>98.668109999999999</c:v>
                </c:pt>
                <c:pt idx="1368">
                  <c:v>98.675079999999994</c:v>
                </c:pt>
                <c:pt idx="1369">
                  <c:v>98.671049999999994</c:v>
                </c:pt>
                <c:pt idx="1370">
                  <c:v>98.644260000000003</c:v>
                </c:pt>
                <c:pt idx="1371">
                  <c:v>98.63552</c:v>
                </c:pt>
                <c:pt idx="1372">
                  <c:v>98.615279999999998</c:v>
                </c:pt>
                <c:pt idx="1373">
                  <c:v>98.607060000000004</c:v>
                </c:pt>
                <c:pt idx="1374">
                  <c:v>98.600909999999999</c:v>
                </c:pt>
                <c:pt idx="1375">
                  <c:v>98.580520000000007</c:v>
                </c:pt>
                <c:pt idx="1376">
                  <c:v>98.553290000000004</c:v>
                </c:pt>
                <c:pt idx="1377">
                  <c:v>98.57414</c:v>
                </c:pt>
                <c:pt idx="1378">
                  <c:v>98.550579999999997</c:v>
                </c:pt>
                <c:pt idx="1379">
                  <c:v>98.51934</c:v>
                </c:pt>
                <c:pt idx="1380">
                  <c:v>98.525379999999998</c:v>
                </c:pt>
                <c:pt idx="1381">
                  <c:v>98.500649999999993</c:v>
                </c:pt>
                <c:pt idx="1382">
                  <c:v>98.46575</c:v>
                </c:pt>
                <c:pt idx="1383">
                  <c:v>98.460139999999996</c:v>
                </c:pt>
                <c:pt idx="1384">
                  <c:v>98.441360000000003</c:v>
                </c:pt>
                <c:pt idx="1385">
                  <c:v>98.412080000000003</c:v>
                </c:pt>
                <c:pt idx="1386">
                  <c:v>98.421490000000006</c:v>
                </c:pt>
                <c:pt idx="1387">
                  <c:v>98.401750000000007</c:v>
                </c:pt>
                <c:pt idx="1388">
                  <c:v>98.376410000000007</c:v>
                </c:pt>
                <c:pt idx="1389">
                  <c:v>98.354100000000003</c:v>
                </c:pt>
                <c:pt idx="1390">
                  <c:v>98.346059999999994</c:v>
                </c:pt>
                <c:pt idx="1391">
                  <c:v>98.322969999999998</c:v>
                </c:pt>
                <c:pt idx="1392">
                  <c:v>98.275459999999995</c:v>
                </c:pt>
                <c:pt idx="1393">
                  <c:v>98.289699999999996</c:v>
                </c:pt>
                <c:pt idx="1394">
                  <c:v>98.259690000000006</c:v>
                </c:pt>
                <c:pt idx="1395">
                  <c:v>98.241320000000002</c:v>
                </c:pt>
                <c:pt idx="1396">
                  <c:v>98.249570000000006</c:v>
                </c:pt>
                <c:pt idx="1397">
                  <c:v>98.236000000000004</c:v>
                </c:pt>
                <c:pt idx="1398">
                  <c:v>98.209919999999997</c:v>
                </c:pt>
                <c:pt idx="1399">
                  <c:v>98.25027</c:v>
                </c:pt>
                <c:pt idx="1400">
                  <c:v>98.218680000000006</c:v>
                </c:pt>
                <c:pt idx="1401">
                  <c:v>98.166560000000004</c:v>
                </c:pt>
                <c:pt idx="1402">
                  <c:v>98.211500000000001</c:v>
                </c:pt>
                <c:pt idx="1403">
                  <c:v>98.186859999999996</c:v>
                </c:pt>
                <c:pt idx="1404">
                  <c:v>98.16198</c:v>
                </c:pt>
                <c:pt idx="1405">
                  <c:v>98.139570000000006</c:v>
                </c:pt>
                <c:pt idx="1406">
                  <c:v>98.165360000000007</c:v>
                </c:pt>
                <c:pt idx="1407">
                  <c:v>98.167299999999997</c:v>
                </c:pt>
                <c:pt idx="1408">
                  <c:v>98.124300000000005</c:v>
                </c:pt>
                <c:pt idx="1409">
                  <c:v>98.153409999999994</c:v>
                </c:pt>
                <c:pt idx="1410">
                  <c:v>98.143190000000004</c:v>
                </c:pt>
                <c:pt idx="1411">
                  <c:v>98.153220000000005</c:v>
                </c:pt>
                <c:pt idx="1412">
                  <c:v>98.155249999999995</c:v>
                </c:pt>
                <c:pt idx="1413">
                  <c:v>98.163409999999999</c:v>
                </c:pt>
                <c:pt idx="1414">
                  <c:v>98.169700000000006</c:v>
                </c:pt>
                <c:pt idx="1415">
                  <c:v>98.180199999999999</c:v>
                </c:pt>
                <c:pt idx="1416">
                  <c:v>98.181309999999996</c:v>
                </c:pt>
                <c:pt idx="1417">
                  <c:v>98.173310000000001</c:v>
                </c:pt>
                <c:pt idx="1418">
                  <c:v>98.191980000000001</c:v>
                </c:pt>
                <c:pt idx="1419">
                  <c:v>98.189700000000002</c:v>
                </c:pt>
                <c:pt idx="1420">
                  <c:v>98.188980000000001</c:v>
                </c:pt>
                <c:pt idx="1421">
                  <c:v>98.203810000000004</c:v>
                </c:pt>
                <c:pt idx="1422">
                  <c:v>98.216319999999996</c:v>
                </c:pt>
                <c:pt idx="1423">
                  <c:v>98.236720000000005</c:v>
                </c:pt>
                <c:pt idx="1424">
                  <c:v>98.26679</c:v>
                </c:pt>
                <c:pt idx="1425">
                  <c:v>98.269040000000004</c:v>
                </c:pt>
                <c:pt idx="1426">
                  <c:v>98.288600000000002</c:v>
                </c:pt>
                <c:pt idx="1427">
                  <c:v>98.322019999999995</c:v>
                </c:pt>
                <c:pt idx="1428">
                  <c:v>98.324789999999993</c:v>
                </c:pt>
                <c:pt idx="1429">
                  <c:v>98.323930000000004</c:v>
                </c:pt>
                <c:pt idx="1430">
                  <c:v>98.375479999999996</c:v>
                </c:pt>
                <c:pt idx="1431">
                  <c:v>98.366990000000001</c:v>
                </c:pt>
                <c:pt idx="1432">
                  <c:v>98.380799999999994</c:v>
                </c:pt>
                <c:pt idx="1433">
                  <c:v>98.403289999999998</c:v>
                </c:pt>
                <c:pt idx="1434">
                  <c:v>98.411789999999996</c:v>
                </c:pt>
                <c:pt idx="1435">
                  <c:v>98.423410000000004</c:v>
                </c:pt>
                <c:pt idx="1436">
                  <c:v>98.452179999999998</c:v>
                </c:pt>
                <c:pt idx="1437">
                  <c:v>98.476010000000002</c:v>
                </c:pt>
                <c:pt idx="1438">
                  <c:v>98.491389999999996</c:v>
                </c:pt>
                <c:pt idx="1439">
                  <c:v>98.54074</c:v>
                </c:pt>
                <c:pt idx="1440">
                  <c:v>98.574470000000005</c:v>
                </c:pt>
                <c:pt idx="1441">
                  <c:v>98.589380000000006</c:v>
                </c:pt>
                <c:pt idx="1442">
                  <c:v>98.630200000000002</c:v>
                </c:pt>
                <c:pt idx="1443">
                  <c:v>98.655959999999993</c:v>
                </c:pt>
                <c:pt idx="1444">
                  <c:v>98.673419999999993</c:v>
                </c:pt>
                <c:pt idx="1445">
                  <c:v>98.708389999999994</c:v>
                </c:pt>
                <c:pt idx="1446">
                  <c:v>98.712310000000002</c:v>
                </c:pt>
                <c:pt idx="1447">
                  <c:v>98.729550000000003</c:v>
                </c:pt>
                <c:pt idx="1448">
                  <c:v>98.770020000000002</c:v>
                </c:pt>
                <c:pt idx="1449">
                  <c:v>98.763930000000002</c:v>
                </c:pt>
                <c:pt idx="1450">
                  <c:v>98.772120000000001</c:v>
                </c:pt>
                <c:pt idx="1451">
                  <c:v>98.809979999999996</c:v>
                </c:pt>
                <c:pt idx="1452">
                  <c:v>98.790589999999995</c:v>
                </c:pt>
                <c:pt idx="1453">
                  <c:v>98.797920000000005</c:v>
                </c:pt>
                <c:pt idx="1454">
                  <c:v>98.856030000000004</c:v>
                </c:pt>
                <c:pt idx="1455">
                  <c:v>98.819580000000002</c:v>
                </c:pt>
                <c:pt idx="1456">
                  <c:v>98.814179999999993</c:v>
                </c:pt>
                <c:pt idx="1457">
                  <c:v>98.874009999999998</c:v>
                </c:pt>
                <c:pt idx="1458">
                  <c:v>98.875060000000005</c:v>
                </c:pt>
                <c:pt idx="1459">
                  <c:v>98.792760000000001</c:v>
                </c:pt>
                <c:pt idx="1460">
                  <c:v>98.844840000000005</c:v>
                </c:pt>
                <c:pt idx="1461">
                  <c:v>98.847449999999995</c:v>
                </c:pt>
                <c:pt idx="1462">
                  <c:v>98.836569999999995</c:v>
                </c:pt>
                <c:pt idx="1463">
                  <c:v>98.839479999999995</c:v>
                </c:pt>
                <c:pt idx="1464">
                  <c:v>98.821219999999997</c:v>
                </c:pt>
                <c:pt idx="1465">
                  <c:v>98.825640000000007</c:v>
                </c:pt>
                <c:pt idx="1466">
                  <c:v>98.780619999999999</c:v>
                </c:pt>
                <c:pt idx="1467">
                  <c:v>98.772300000000001</c:v>
                </c:pt>
                <c:pt idx="1468">
                  <c:v>98.763649999999998</c:v>
                </c:pt>
                <c:pt idx="1469">
                  <c:v>98.754810000000006</c:v>
                </c:pt>
                <c:pt idx="1470">
                  <c:v>98.753510000000006</c:v>
                </c:pt>
                <c:pt idx="1471">
                  <c:v>98.740579999999994</c:v>
                </c:pt>
                <c:pt idx="1472">
                  <c:v>98.725729999999999</c:v>
                </c:pt>
                <c:pt idx="1473">
                  <c:v>98.727789999999999</c:v>
                </c:pt>
                <c:pt idx="1474">
                  <c:v>98.717110000000005</c:v>
                </c:pt>
                <c:pt idx="1475">
                  <c:v>98.688429999999997</c:v>
                </c:pt>
                <c:pt idx="1476">
                  <c:v>98.702280000000002</c:v>
                </c:pt>
                <c:pt idx="1477">
                  <c:v>98.676320000000004</c:v>
                </c:pt>
                <c:pt idx="1478">
                  <c:v>98.635750000000002</c:v>
                </c:pt>
                <c:pt idx="1479">
                  <c:v>98.655910000000006</c:v>
                </c:pt>
                <c:pt idx="1480">
                  <c:v>98.647390000000001</c:v>
                </c:pt>
                <c:pt idx="1481">
                  <c:v>98.592399999999998</c:v>
                </c:pt>
                <c:pt idx="1482">
                  <c:v>98.616829999999993</c:v>
                </c:pt>
                <c:pt idx="1483">
                  <c:v>98.584990000000005</c:v>
                </c:pt>
                <c:pt idx="1484">
                  <c:v>98.538870000000003</c:v>
                </c:pt>
                <c:pt idx="1485">
                  <c:v>98.549620000000004</c:v>
                </c:pt>
                <c:pt idx="1486">
                  <c:v>98.531840000000003</c:v>
                </c:pt>
                <c:pt idx="1487">
                  <c:v>98.486810000000006</c:v>
                </c:pt>
                <c:pt idx="1488">
                  <c:v>98.502459999999999</c:v>
                </c:pt>
                <c:pt idx="1489">
                  <c:v>98.477320000000006</c:v>
                </c:pt>
                <c:pt idx="1490">
                  <c:v>98.465580000000003</c:v>
                </c:pt>
                <c:pt idx="1491">
                  <c:v>98.461219999999997</c:v>
                </c:pt>
                <c:pt idx="1492">
                  <c:v>98.454030000000003</c:v>
                </c:pt>
                <c:pt idx="1493">
                  <c:v>98.431319999999999</c:v>
                </c:pt>
                <c:pt idx="1494">
                  <c:v>98.410110000000003</c:v>
                </c:pt>
                <c:pt idx="1495">
                  <c:v>98.423879999999997</c:v>
                </c:pt>
                <c:pt idx="1496">
                  <c:v>98.388490000000004</c:v>
                </c:pt>
                <c:pt idx="1497">
                  <c:v>98.383750000000006</c:v>
                </c:pt>
                <c:pt idx="1498">
                  <c:v>98.38485</c:v>
                </c:pt>
                <c:pt idx="1499">
                  <c:v>98.370699999999999</c:v>
                </c:pt>
                <c:pt idx="1500">
                  <c:v>98.372649999999993</c:v>
                </c:pt>
                <c:pt idx="1501">
                  <c:v>98.378249999999994</c:v>
                </c:pt>
                <c:pt idx="1502">
                  <c:v>98.346410000000006</c:v>
                </c:pt>
                <c:pt idx="1503">
                  <c:v>98.334509999999995</c:v>
                </c:pt>
                <c:pt idx="1504">
                  <c:v>98.350089999999994</c:v>
                </c:pt>
                <c:pt idx="1505">
                  <c:v>98.311700000000002</c:v>
                </c:pt>
                <c:pt idx="1506">
                  <c:v>98.284649999999999</c:v>
                </c:pt>
                <c:pt idx="1507">
                  <c:v>98.237250000000003</c:v>
                </c:pt>
                <c:pt idx="1508">
                  <c:v>98.230069999999998</c:v>
                </c:pt>
                <c:pt idx="1509">
                  <c:v>98.170879999999997</c:v>
                </c:pt>
                <c:pt idx="1510">
                  <c:v>98.105159999999998</c:v>
                </c:pt>
                <c:pt idx="1511">
                  <c:v>98.063789999999997</c:v>
                </c:pt>
                <c:pt idx="1512">
                  <c:v>97.97748</c:v>
                </c:pt>
                <c:pt idx="1513">
                  <c:v>97.885509999999996</c:v>
                </c:pt>
                <c:pt idx="1514">
                  <c:v>97.785480000000007</c:v>
                </c:pt>
                <c:pt idx="1515">
                  <c:v>97.660110000000003</c:v>
                </c:pt>
                <c:pt idx="1516">
                  <c:v>97.517979999999994</c:v>
                </c:pt>
                <c:pt idx="1517">
                  <c:v>97.334819999999993</c:v>
                </c:pt>
                <c:pt idx="1518">
                  <c:v>97.128320000000002</c:v>
                </c:pt>
                <c:pt idx="1519">
                  <c:v>96.874210000000005</c:v>
                </c:pt>
                <c:pt idx="1520">
                  <c:v>96.581050000000005</c:v>
                </c:pt>
                <c:pt idx="1521">
                  <c:v>96.239769999999993</c:v>
                </c:pt>
                <c:pt idx="1522">
                  <c:v>95.862309999999994</c:v>
                </c:pt>
                <c:pt idx="1523">
                  <c:v>95.41328</c:v>
                </c:pt>
                <c:pt idx="1524">
                  <c:v>94.915139999999994</c:v>
                </c:pt>
                <c:pt idx="1525">
                  <c:v>94.375829999999993</c:v>
                </c:pt>
                <c:pt idx="1526">
                  <c:v>93.800579999999997</c:v>
                </c:pt>
                <c:pt idx="1527">
                  <c:v>93.148989999999998</c:v>
                </c:pt>
                <c:pt idx="1528">
                  <c:v>92.457980000000006</c:v>
                </c:pt>
                <c:pt idx="1529">
                  <c:v>91.725440000000006</c:v>
                </c:pt>
                <c:pt idx="1530">
                  <c:v>90.903620000000004</c:v>
                </c:pt>
                <c:pt idx="1531">
                  <c:v>90.066850000000002</c:v>
                </c:pt>
                <c:pt idx="1532">
                  <c:v>89.167720000000003</c:v>
                </c:pt>
                <c:pt idx="1533">
                  <c:v>88.218019999999996</c:v>
                </c:pt>
                <c:pt idx="1534">
                  <c:v>87.249080000000006</c:v>
                </c:pt>
                <c:pt idx="1535">
                  <c:v>86.229309999999998</c:v>
                </c:pt>
                <c:pt idx="1536">
                  <c:v>85.146559999999994</c:v>
                </c:pt>
                <c:pt idx="1537">
                  <c:v>84.013220000000004</c:v>
                </c:pt>
                <c:pt idx="1538">
                  <c:v>82.891120000000001</c:v>
                </c:pt>
                <c:pt idx="1539">
                  <c:v>81.665440000000004</c:v>
                </c:pt>
                <c:pt idx="1540">
                  <c:v>80.403310000000005</c:v>
                </c:pt>
                <c:pt idx="1541">
                  <c:v>79.156750000000002</c:v>
                </c:pt>
                <c:pt idx="1542">
                  <c:v>77.821600000000004</c:v>
                </c:pt>
                <c:pt idx="1543">
                  <c:v>76.437359999999998</c:v>
                </c:pt>
                <c:pt idx="1544">
                  <c:v>75.079920000000001</c:v>
                </c:pt>
                <c:pt idx="1545">
                  <c:v>73.671449999999993</c:v>
                </c:pt>
                <c:pt idx="1546">
                  <c:v>72.204759999999993</c:v>
                </c:pt>
                <c:pt idx="1547">
                  <c:v>70.736170000000001</c:v>
                </c:pt>
                <c:pt idx="1548">
                  <c:v>69.251490000000004</c:v>
                </c:pt>
                <c:pt idx="1549">
                  <c:v>67.672690000000003</c:v>
                </c:pt>
                <c:pt idx="1550">
                  <c:v>66.083960000000005</c:v>
                </c:pt>
                <c:pt idx="1551">
                  <c:v>64.534220000000005</c:v>
                </c:pt>
                <c:pt idx="1552">
                  <c:v>62.907470000000004</c:v>
                </c:pt>
                <c:pt idx="1553">
                  <c:v>61.229179999999999</c:v>
                </c:pt>
                <c:pt idx="1554">
                  <c:v>59.623890000000003</c:v>
                </c:pt>
                <c:pt idx="1555">
                  <c:v>57.929220000000001</c:v>
                </c:pt>
                <c:pt idx="1556">
                  <c:v>56.210209999999996</c:v>
                </c:pt>
                <c:pt idx="1557">
                  <c:v>54.572800000000001</c:v>
                </c:pt>
                <c:pt idx="1558">
                  <c:v>52.903309999999998</c:v>
                </c:pt>
                <c:pt idx="1559">
                  <c:v>51.203180000000003</c:v>
                </c:pt>
                <c:pt idx="1560">
                  <c:v>49.562800000000003</c:v>
                </c:pt>
                <c:pt idx="1561">
                  <c:v>47.919460000000001</c:v>
                </c:pt>
                <c:pt idx="1562">
                  <c:v>46.219230000000003</c:v>
                </c:pt>
                <c:pt idx="1563">
                  <c:v>44.591009999999997</c:v>
                </c:pt>
                <c:pt idx="1564">
                  <c:v>42.968240000000002</c:v>
                </c:pt>
                <c:pt idx="1565">
                  <c:v>41.289430000000003</c:v>
                </c:pt>
                <c:pt idx="1566">
                  <c:v>39.67324</c:v>
                </c:pt>
                <c:pt idx="1567">
                  <c:v>38.068510000000003</c:v>
                </c:pt>
                <c:pt idx="1568">
                  <c:v>36.472709999999999</c:v>
                </c:pt>
                <c:pt idx="1569">
                  <c:v>34.864939999999997</c:v>
                </c:pt>
                <c:pt idx="1570">
                  <c:v>33.36036</c:v>
                </c:pt>
                <c:pt idx="1571">
                  <c:v>31.778079999999999</c:v>
                </c:pt>
                <c:pt idx="1572">
                  <c:v>30.23516</c:v>
                </c:pt>
                <c:pt idx="1573">
                  <c:v>28.80273</c:v>
                </c:pt>
                <c:pt idx="1574">
                  <c:v>27.330649999999999</c:v>
                </c:pt>
                <c:pt idx="1575">
                  <c:v>25.907499999999999</c:v>
                </c:pt>
                <c:pt idx="1576">
                  <c:v>24.54111</c:v>
                </c:pt>
                <c:pt idx="1577">
                  <c:v>23.196380000000001</c:v>
                </c:pt>
                <c:pt idx="1578">
                  <c:v>21.86469</c:v>
                </c:pt>
                <c:pt idx="1579">
                  <c:v>20.613900000000001</c:v>
                </c:pt>
                <c:pt idx="1580">
                  <c:v>19.375229999999998</c:v>
                </c:pt>
                <c:pt idx="1581">
                  <c:v>18.142720000000001</c:v>
                </c:pt>
                <c:pt idx="1582">
                  <c:v>16.987690000000001</c:v>
                </c:pt>
                <c:pt idx="1583">
                  <c:v>15.87735</c:v>
                </c:pt>
                <c:pt idx="1584">
                  <c:v>14.81859</c:v>
                </c:pt>
                <c:pt idx="1585">
                  <c:v>13.784470000000001</c:v>
                </c:pt>
                <c:pt idx="1586">
                  <c:v>12.85304</c:v>
                </c:pt>
                <c:pt idx="1587">
                  <c:v>11.934100000000001</c:v>
                </c:pt>
                <c:pt idx="1588">
                  <c:v>11.06184</c:v>
                </c:pt>
                <c:pt idx="1589">
                  <c:v>10.272270000000001</c:v>
                </c:pt>
                <c:pt idx="1590">
                  <c:v>9.5048300000000001</c:v>
                </c:pt>
                <c:pt idx="1591">
                  <c:v>8.7953499999999991</c:v>
                </c:pt>
                <c:pt idx="1592">
                  <c:v>8.1735000000000007</c:v>
                </c:pt>
                <c:pt idx="1593">
                  <c:v>7.5803700000000003</c:v>
                </c:pt>
                <c:pt idx="1594">
                  <c:v>7.0177399999999999</c:v>
                </c:pt>
                <c:pt idx="1595">
                  <c:v>6.5091999999999999</c:v>
                </c:pt>
                <c:pt idx="1596">
                  <c:v>6.0275600000000003</c:v>
                </c:pt>
                <c:pt idx="1597">
                  <c:v>5.5748899999999999</c:v>
                </c:pt>
                <c:pt idx="1598">
                  <c:v>5.18201</c:v>
                </c:pt>
                <c:pt idx="1599">
                  <c:v>4.80389</c:v>
                </c:pt>
                <c:pt idx="1600">
                  <c:v>4.4498199999999999</c:v>
                </c:pt>
                <c:pt idx="1601">
                  <c:v>4.1266800000000003</c:v>
                </c:pt>
                <c:pt idx="1602">
                  <c:v>3.8239399999999999</c:v>
                </c:pt>
                <c:pt idx="1603">
                  <c:v>3.5412699999999999</c:v>
                </c:pt>
                <c:pt idx="1604">
                  <c:v>3.2968899999999999</c:v>
                </c:pt>
                <c:pt idx="1605">
                  <c:v>3.0748199999999999</c:v>
                </c:pt>
                <c:pt idx="1606">
                  <c:v>2.8653599999999999</c:v>
                </c:pt>
                <c:pt idx="1607">
                  <c:v>2.6651600000000002</c:v>
                </c:pt>
                <c:pt idx="1608">
                  <c:v>2.4874800000000001</c:v>
                </c:pt>
                <c:pt idx="1609">
                  <c:v>2.3187500000000001</c:v>
                </c:pt>
                <c:pt idx="1610">
                  <c:v>2.1697600000000001</c:v>
                </c:pt>
                <c:pt idx="1611">
                  <c:v>2.0362100000000001</c:v>
                </c:pt>
                <c:pt idx="1612">
                  <c:v>1.9066000000000001</c:v>
                </c:pt>
                <c:pt idx="1613">
                  <c:v>1.79074</c:v>
                </c:pt>
                <c:pt idx="1614">
                  <c:v>1.6823300000000001</c:v>
                </c:pt>
                <c:pt idx="1615">
                  <c:v>1.5746100000000001</c:v>
                </c:pt>
                <c:pt idx="1616">
                  <c:v>1.47319</c:v>
                </c:pt>
                <c:pt idx="1617">
                  <c:v>1.3798299999999999</c:v>
                </c:pt>
                <c:pt idx="1618">
                  <c:v>1.2949900000000001</c:v>
                </c:pt>
                <c:pt idx="1619">
                  <c:v>1.2091799999999999</c:v>
                </c:pt>
                <c:pt idx="1620">
                  <c:v>1.1344799999999999</c:v>
                </c:pt>
                <c:pt idx="1621">
                  <c:v>1.0608500000000001</c:v>
                </c:pt>
                <c:pt idx="1622">
                  <c:v>0.99539999999999995</c:v>
                </c:pt>
                <c:pt idx="1623">
                  <c:v>0.93654000000000004</c:v>
                </c:pt>
                <c:pt idx="1624">
                  <c:v>0.88371999999999995</c:v>
                </c:pt>
                <c:pt idx="1625">
                  <c:v>0.83570999999999995</c:v>
                </c:pt>
                <c:pt idx="1626">
                  <c:v>0.79118999999999995</c:v>
                </c:pt>
                <c:pt idx="1627">
                  <c:v>0.75295000000000001</c:v>
                </c:pt>
                <c:pt idx="1628">
                  <c:v>0.71433000000000002</c:v>
                </c:pt>
                <c:pt idx="1629">
                  <c:v>0.67708999999999997</c:v>
                </c:pt>
                <c:pt idx="1630">
                  <c:v>0.64585999999999999</c:v>
                </c:pt>
                <c:pt idx="1631">
                  <c:v>0.61673</c:v>
                </c:pt>
                <c:pt idx="1632">
                  <c:v>0.58318999999999999</c:v>
                </c:pt>
                <c:pt idx="1633">
                  <c:v>0.55793999999999999</c:v>
                </c:pt>
                <c:pt idx="1634">
                  <c:v>0.52819000000000005</c:v>
                </c:pt>
                <c:pt idx="1635">
                  <c:v>0.50477000000000005</c:v>
                </c:pt>
                <c:pt idx="1636">
                  <c:v>0.48131000000000002</c:v>
                </c:pt>
                <c:pt idx="1637">
                  <c:v>0.45959</c:v>
                </c:pt>
                <c:pt idx="1638">
                  <c:v>0.43667</c:v>
                </c:pt>
                <c:pt idx="1639">
                  <c:v>0.42081000000000002</c:v>
                </c:pt>
                <c:pt idx="1640">
                  <c:v>0.39833000000000002</c:v>
                </c:pt>
                <c:pt idx="1641">
                  <c:v>0.38453999999999999</c:v>
                </c:pt>
                <c:pt idx="1642">
                  <c:v>0.36758000000000002</c:v>
                </c:pt>
                <c:pt idx="1643">
                  <c:v>0.35075000000000001</c:v>
                </c:pt>
                <c:pt idx="1644">
                  <c:v>0.33673999999999998</c:v>
                </c:pt>
                <c:pt idx="1645">
                  <c:v>0.32258999999999999</c:v>
                </c:pt>
                <c:pt idx="1646">
                  <c:v>0.31118000000000001</c:v>
                </c:pt>
                <c:pt idx="1647">
                  <c:v>0.29749999999999999</c:v>
                </c:pt>
                <c:pt idx="1648">
                  <c:v>0.28575</c:v>
                </c:pt>
                <c:pt idx="1649">
                  <c:v>0.27353</c:v>
                </c:pt>
                <c:pt idx="1650">
                  <c:v>0.26455000000000001</c:v>
                </c:pt>
                <c:pt idx="1651">
                  <c:v>0.25133</c:v>
                </c:pt>
                <c:pt idx="1652">
                  <c:v>0.24304999999999999</c:v>
                </c:pt>
                <c:pt idx="1653">
                  <c:v>0.23538000000000001</c:v>
                </c:pt>
                <c:pt idx="1654">
                  <c:v>0.22509999999999999</c:v>
                </c:pt>
                <c:pt idx="1655">
                  <c:v>0.21456</c:v>
                </c:pt>
                <c:pt idx="1656">
                  <c:v>0.20823</c:v>
                </c:pt>
                <c:pt idx="1657">
                  <c:v>0.20127</c:v>
                </c:pt>
                <c:pt idx="1658">
                  <c:v>0.19575999999999999</c:v>
                </c:pt>
                <c:pt idx="1659">
                  <c:v>0.18759999999999999</c:v>
                </c:pt>
                <c:pt idx="1660">
                  <c:v>0.18342</c:v>
                </c:pt>
                <c:pt idx="1661">
                  <c:v>0.17618</c:v>
                </c:pt>
                <c:pt idx="1662">
                  <c:v>0.16983999999999999</c:v>
                </c:pt>
                <c:pt idx="1663">
                  <c:v>0.16491</c:v>
                </c:pt>
                <c:pt idx="1664">
                  <c:v>0.16225999999999999</c:v>
                </c:pt>
                <c:pt idx="1665">
                  <c:v>0.15515000000000001</c:v>
                </c:pt>
                <c:pt idx="1666">
                  <c:v>0.14896999999999999</c:v>
                </c:pt>
                <c:pt idx="1667">
                  <c:v>0.14649999999999999</c:v>
                </c:pt>
                <c:pt idx="1668">
                  <c:v>0.14205000000000001</c:v>
                </c:pt>
                <c:pt idx="1669">
                  <c:v>0.13735</c:v>
                </c:pt>
                <c:pt idx="1670">
                  <c:v>0.13388</c:v>
                </c:pt>
                <c:pt idx="1671">
                  <c:v>0.12852</c:v>
                </c:pt>
                <c:pt idx="1672">
                  <c:v>0.12742999999999999</c:v>
                </c:pt>
                <c:pt idx="1673">
                  <c:v>0.12268</c:v>
                </c:pt>
                <c:pt idx="1674">
                  <c:v>0.11767</c:v>
                </c:pt>
                <c:pt idx="1675">
                  <c:v>0.11791</c:v>
                </c:pt>
                <c:pt idx="1676">
                  <c:v>0.11323</c:v>
                </c:pt>
                <c:pt idx="1677">
                  <c:v>0.11107</c:v>
                </c:pt>
                <c:pt idx="1678">
                  <c:v>0.10655000000000001</c:v>
                </c:pt>
                <c:pt idx="1679">
                  <c:v>0.10513</c:v>
                </c:pt>
                <c:pt idx="1680">
                  <c:v>0.10236000000000001</c:v>
                </c:pt>
                <c:pt idx="1681">
                  <c:v>9.9849999999999994E-2</c:v>
                </c:pt>
                <c:pt idx="1682">
                  <c:v>9.6909999999999996E-2</c:v>
                </c:pt>
                <c:pt idx="1683">
                  <c:v>9.3899999999999997E-2</c:v>
                </c:pt>
                <c:pt idx="1684">
                  <c:v>9.2619999999999994E-2</c:v>
                </c:pt>
                <c:pt idx="1685">
                  <c:v>9.1370000000000007E-2</c:v>
                </c:pt>
                <c:pt idx="1686">
                  <c:v>8.8239999999999999E-2</c:v>
                </c:pt>
                <c:pt idx="1687">
                  <c:v>8.8980000000000004E-2</c:v>
                </c:pt>
                <c:pt idx="1688">
                  <c:v>8.5129999999999997E-2</c:v>
                </c:pt>
                <c:pt idx="1689">
                  <c:v>8.4820000000000007E-2</c:v>
                </c:pt>
                <c:pt idx="1690">
                  <c:v>8.6269999999999999E-2</c:v>
                </c:pt>
                <c:pt idx="1691">
                  <c:v>8.09E-2</c:v>
                </c:pt>
                <c:pt idx="1692">
                  <c:v>8.0320000000000003E-2</c:v>
                </c:pt>
                <c:pt idx="1693">
                  <c:v>7.8359999999999999E-2</c:v>
                </c:pt>
                <c:pt idx="1694">
                  <c:v>7.6420000000000002E-2</c:v>
                </c:pt>
                <c:pt idx="1695">
                  <c:v>7.6090000000000005E-2</c:v>
                </c:pt>
                <c:pt idx="1696">
                  <c:v>7.4020000000000002E-2</c:v>
                </c:pt>
                <c:pt idx="1697">
                  <c:v>7.3649999999999993E-2</c:v>
                </c:pt>
                <c:pt idx="1698">
                  <c:v>7.077E-2</c:v>
                </c:pt>
                <c:pt idx="1699">
                  <c:v>7.0860000000000006E-2</c:v>
                </c:pt>
                <c:pt idx="1700">
                  <c:v>6.9220000000000004E-2</c:v>
                </c:pt>
                <c:pt idx="1701">
                  <c:v>6.9120000000000001E-2</c:v>
                </c:pt>
                <c:pt idx="1702">
                  <c:v>6.7280000000000006E-2</c:v>
                </c:pt>
                <c:pt idx="1703">
                  <c:v>6.7059999999999995E-2</c:v>
                </c:pt>
                <c:pt idx="1704">
                  <c:v>6.5540000000000001E-2</c:v>
                </c:pt>
                <c:pt idx="1705">
                  <c:v>6.4610000000000001E-2</c:v>
                </c:pt>
                <c:pt idx="1706">
                  <c:v>6.744E-2</c:v>
                </c:pt>
                <c:pt idx="1707">
                  <c:v>6.2509999999999996E-2</c:v>
                </c:pt>
                <c:pt idx="1708">
                  <c:v>6.0999999999999999E-2</c:v>
                </c:pt>
                <c:pt idx="1709">
                  <c:v>6.3049999999999995E-2</c:v>
                </c:pt>
                <c:pt idx="1710">
                  <c:v>6.096E-2</c:v>
                </c:pt>
                <c:pt idx="1711">
                  <c:v>6.1260000000000002E-2</c:v>
                </c:pt>
                <c:pt idx="1712">
                  <c:v>5.9459999999999999E-2</c:v>
                </c:pt>
                <c:pt idx="1713">
                  <c:v>5.8610000000000002E-2</c:v>
                </c:pt>
                <c:pt idx="1714">
                  <c:v>5.806E-2</c:v>
                </c:pt>
                <c:pt idx="1715">
                  <c:v>5.7799999999999997E-2</c:v>
                </c:pt>
                <c:pt idx="1716">
                  <c:v>5.6689999999999997E-2</c:v>
                </c:pt>
                <c:pt idx="1717">
                  <c:v>5.8119999999999998E-2</c:v>
                </c:pt>
                <c:pt idx="1718">
                  <c:v>5.7279999999999998E-2</c:v>
                </c:pt>
                <c:pt idx="1719">
                  <c:v>5.6189999999999997E-2</c:v>
                </c:pt>
                <c:pt idx="1720">
                  <c:v>5.5489999999999998E-2</c:v>
                </c:pt>
                <c:pt idx="1721">
                  <c:v>5.4399999999999997E-2</c:v>
                </c:pt>
                <c:pt idx="1722">
                  <c:v>5.3839999999999999E-2</c:v>
                </c:pt>
                <c:pt idx="1723">
                  <c:v>5.6050000000000003E-2</c:v>
                </c:pt>
                <c:pt idx="1724">
                  <c:v>5.3960000000000001E-2</c:v>
                </c:pt>
                <c:pt idx="1725">
                  <c:v>5.3280000000000001E-2</c:v>
                </c:pt>
                <c:pt idx="1726">
                  <c:v>5.339E-2</c:v>
                </c:pt>
                <c:pt idx="1727">
                  <c:v>5.2990000000000002E-2</c:v>
                </c:pt>
                <c:pt idx="1728">
                  <c:v>5.2729999999999999E-2</c:v>
                </c:pt>
                <c:pt idx="1729">
                  <c:v>5.289E-2</c:v>
                </c:pt>
                <c:pt idx="1730">
                  <c:v>5.3679999999999999E-2</c:v>
                </c:pt>
                <c:pt idx="1731">
                  <c:v>5.3809999999999997E-2</c:v>
                </c:pt>
                <c:pt idx="1732">
                  <c:v>5.2019999999999997E-2</c:v>
                </c:pt>
                <c:pt idx="1733">
                  <c:v>5.1060000000000001E-2</c:v>
                </c:pt>
                <c:pt idx="1734">
                  <c:v>5.1110000000000003E-2</c:v>
                </c:pt>
                <c:pt idx="1735">
                  <c:v>5.1389999999999998E-2</c:v>
                </c:pt>
                <c:pt idx="1736">
                  <c:v>5.2200000000000003E-2</c:v>
                </c:pt>
                <c:pt idx="1737">
                  <c:v>4.956E-2</c:v>
                </c:pt>
                <c:pt idx="1738">
                  <c:v>4.9959999999999997E-2</c:v>
                </c:pt>
                <c:pt idx="1739">
                  <c:v>5.0139999999999997E-2</c:v>
                </c:pt>
                <c:pt idx="1740">
                  <c:v>5.203E-2</c:v>
                </c:pt>
                <c:pt idx="1741">
                  <c:v>5.1279999999999999E-2</c:v>
                </c:pt>
                <c:pt idx="1742">
                  <c:v>5.4129999999999998E-2</c:v>
                </c:pt>
                <c:pt idx="1743">
                  <c:v>4.9500000000000002E-2</c:v>
                </c:pt>
                <c:pt idx="1744">
                  <c:v>5.092E-2</c:v>
                </c:pt>
                <c:pt idx="1745">
                  <c:v>5.5120000000000002E-2</c:v>
                </c:pt>
                <c:pt idx="1746">
                  <c:v>5.0700000000000002E-2</c:v>
                </c:pt>
                <c:pt idx="1747">
                  <c:v>5.1270000000000003E-2</c:v>
                </c:pt>
                <c:pt idx="1748">
                  <c:v>5.3629999999999997E-2</c:v>
                </c:pt>
                <c:pt idx="1749">
                  <c:v>5.2580000000000002E-2</c:v>
                </c:pt>
                <c:pt idx="1750">
                  <c:v>5.21E-2</c:v>
                </c:pt>
                <c:pt idx="1751">
                  <c:v>5.2990000000000002E-2</c:v>
                </c:pt>
                <c:pt idx="1752">
                  <c:v>5.1830000000000001E-2</c:v>
                </c:pt>
                <c:pt idx="1753">
                  <c:v>5.3589999999999999E-2</c:v>
                </c:pt>
                <c:pt idx="1754">
                  <c:v>5.2249999999999998E-2</c:v>
                </c:pt>
                <c:pt idx="1755">
                  <c:v>5.2400000000000002E-2</c:v>
                </c:pt>
                <c:pt idx="1756">
                  <c:v>5.2990000000000002E-2</c:v>
                </c:pt>
                <c:pt idx="1757">
                  <c:v>5.3260000000000002E-2</c:v>
                </c:pt>
                <c:pt idx="1758">
                  <c:v>5.432E-2</c:v>
                </c:pt>
                <c:pt idx="1759">
                  <c:v>5.4600000000000003E-2</c:v>
                </c:pt>
                <c:pt idx="1760">
                  <c:v>5.4420000000000003E-2</c:v>
                </c:pt>
                <c:pt idx="1761">
                  <c:v>5.4789999999999998E-2</c:v>
                </c:pt>
                <c:pt idx="1762">
                  <c:v>5.5930000000000001E-2</c:v>
                </c:pt>
                <c:pt idx="1763">
                  <c:v>5.6250000000000001E-2</c:v>
                </c:pt>
                <c:pt idx="1764">
                  <c:v>5.5259999999999997E-2</c:v>
                </c:pt>
                <c:pt idx="1765">
                  <c:v>5.7680000000000002E-2</c:v>
                </c:pt>
                <c:pt idx="1766">
                  <c:v>5.5690000000000003E-2</c:v>
                </c:pt>
                <c:pt idx="1767">
                  <c:v>5.7529999999999998E-2</c:v>
                </c:pt>
                <c:pt idx="1768">
                  <c:v>5.978E-2</c:v>
                </c:pt>
                <c:pt idx="1769">
                  <c:v>5.9859999999999997E-2</c:v>
                </c:pt>
                <c:pt idx="1770">
                  <c:v>5.9110000000000003E-2</c:v>
                </c:pt>
                <c:pt idx="1771">
                  <c:v>5.9409999999999998E-2</c:v>
                </c:pt>
                <c:pt idx="1772">
                  <c:v>5.9720000000000002E-2</c:v>
                </c:pt>
                <c:pt idx="1773">
                  <c:v>6.1789999999999998E-2</c:v>
                </c:pt>
                <c:pt idx="1774">
                  <c:v>6.3950000000000007E-2</c:v>
                </c:pt>
                <c:pt idx="1775">
                  <c:v>6.1280000000000001E-2</c:v>
                </c:pt>
                <c:pt idx="1776">
                  <c:v>6.2640000000000001E-2</c:v>
                </c:pt>
                <c:pt idx="1777">
                  <c:v>6.3880000000000006E-2</c:v>
                </c:pt>
                <c:pt idx="1778">
                  <c:v>6.4159999999999995E-2</c:v>
                </c:pt>
                <c:pt idx="1779">
                  <c:v>6.7500000000000004E-2</c:v>
                </c:pt>
                <c:pt idx="1780">
                  <c:v>6.6420000000000007E-2</c:v>
                </c:pt>
                <c:pt idx="1781">
                  <c:v>6.7479999999999998E-2</c:v>
                </c:pt>
                <c:pt idx="1782">
                  <c:v>6.8519999999999998E-2</c:v>
                </c:pt>
                <c:pt idx="1783">
                  <c:v>6.9889999999999994E-2</c:v>
                </c:pt>
                <c:pt idx="1784">
                  <c:v>7.0459999999999995E-2</c:v>
                </c:pt>
                <c:pt idx="1785">
                  <c:v>7.0760000000000003E-2</c:v>
                </c:pt>
                <c:pt idx="1786">
                  <c:v>7.1889999999999996E-2</c:v>
                </c:pt>
                <c:pt idx="1787">
                  <c:v>7.3270000000000002E-2</c:v>
                </c:pt>
                <c:pt idx="1788">
                  <c:v>7.4359999999999996E-2</c:v>
                </c:pt>
                <c:pt idx="1789">
                  <c:v>7.5560000000000002E-2</c:v>
                </c:pt>
                <c:pt idx="1790">
                  <c:v>7.8159999999999993E-2</c:v>
                </c:pt>
                <c:pt idx="1791">
                  <c:v>7.8020000000000006E-2</c:v>
                </c:pt>
                <c:pt idx="1792">
                  <c:v>7.9780000000000004E-2</c:v>
                </c:pt>
                <c:pt idx="1793">
                  <c:v>8.2350000000000007E-2</c:v>
                </c:pt>
                <c:pt idx="1794">
                  <c:v>8.3220000000000002E-2</c:v>
                </c:pt>
                <c:pt idx="1795">
                  <c:v>8.3559999999999995E-2</c:v>
                </c:pt>
                <c:pt idx="1796">
                  <c:v>8.6029999999999995E-2</c:v>
                </c:pt>
                <c:pt idx="1797">
                  <c:v>9.0410000000000004E-2</c:v>
                </c:pt>
                <c:pt idx="1798">
                  <c:v>8.9639999999999997E-2</c:v>
                </c:pt>
                <c:pt idx="1799">
                  <c:v>9.1259999999999994E-2</c:v>
                </c:pt>
                <c:pt idx="1800">
                  <c:v>9.6350000000000005E-2</c:v>
                </c:pt>
                <c:pt idx="1801">
                  <c:v>9.5509999999999998E-2</c:v>
                </c:pt>
                <c:pt idx="1802">
                  <c:v>9.919E-2</c:v>
                </c:pt>
                <c:pt idx="1803">
                  <c:v>0.10007000000000001</c:v>
                </c:pt>
                <c:pt idx="1804">
                  <c:v>0.10163999999999999</c:v>
                </c:pt>
                <c:pt idx="1805">
                  <c:v>0.10413</c:v>
                </c:pt>
                <c:pt idx="1806">
                  <c:v>0.10705000000000001</c:v>
                </c:pt>
                <c:pt idx="1807">
                  <c:v>0.11013000000000001</c:v>
                </c:pt>
                <c:pt idx="1808">
                  <c:v>0.11428000000000001</c:v>
                </c:pt>
                <c:pt idx="1809">
                  <c:v>0.11570999999999999</c:v>
                </c:pt>
                <c:pt idx="1810">
                  <c:v>0.12039999999999999</c:v>
                </c:pt>
                <c:pt idx="1811">
                  <c:v>0.12237000000000001</c:v>
                </c:pt>
                <c:pt idx="1812">
                  <c:v>0.12545000000000001</c:v>
                </c:pt>
                <c:pt idx="1813">
                  <c:v>0.12911</c:v>
                </c:pt>
                <c:pt idx="1814">
                  <c:v>0.13471</c:v>
                </c:pt>
                <c:pt idx="1815">
                  <c:v>0.13775000000000001</c:v>
                </c:pt>
                <c:pt idx="1816">
                  <c:v>0.14058000000000001</c:v>
                </c:pt>
                <c:pt idx="1817">
                  <c:v>0.14693999999999999</c:v>
                </c:pt>
                <c:pt idx="1818">
                  <c:v>0.15085999999999999</c:v>
                </c:pt>
                <c:pt idx="1819">
                  <c:v>0.15534999999999999</c:v>
                </c:pt>
                <c:pt idx="1820">
                  <c:v>0.15951000000000001</c:v>
                </c:pt>
                <c:pt idx="1821">
                  <c:v>0.16414999999999999</c:v>
                </c:pt>
                <c:pt idx="1822">
                  <c:v>0.17016999999999999</c:v>
                </c:pt>
                <c:pt idx="1823">
                  <c:v>0.17710000000000001</c:v>
                </c:pt>
                <c:pt idx="1824">
                  <c:v>0.18168999999999999</c:v>
                </c:pt>
                <c:pt idx="1825">
                  <c:v>0.18892</c:v>
                </c:pt>
                <c:pt idx="1826">
                  <c:v>0.19466</c:v>
                </c:pt>
                <c:pt idx="1827">
                  <c:v>0.20130000000000001</c:v>
                </c:pt>
                <c:pt idx="1828">
                  <c:v>0.21034</c:v>
                </c:pt>
                <c:pt idx="1829">
                  <c:v>0.2172</c:v>
                </c:pt>
                <c:pt idx="1830">
                  <c:v>0.22491</c:v>
                </c:pt>
                <c:pt idx="1831">
                  <c:v>0.23530000000000001</c:v>
                </c:pt>
                <c:pt idx="1832">
                  <c:v>0.24632999999999999</c:v>
                </c:pt>
                <c:pt idx="1833">
                  <c:v>0.25545000000000001</c:v>
                </c:pt>
                <c:pt idx="1834">
                  <c:v>0.2661</c:v>
                </c:pt>
                <c:pt idx="1835">
                  <c:v>0.27560000000000001</c:v>
                </c:pt>
                <c:pt idx="1836">
                  <c:v>0.28937000000000002</c:v>
                </c:pt>
                <c:pt idx="1837">
                  <c:v>0.30182999999999999</c:v>
                </c:pt>
                <c:pt idx="1838">
                  <c:v>0.31813999999999998</c:v>
                </c:pt>
                <c:pt idx="1839">
                  <c:v>0.32958999999999999</c:v>
                </c:pt>
                <c:pt idx="1840">
                  <c:v>0.34675</c:v>
                </c:pt>
                <c:pt idx="1841">
                  <c:v>0.36403999999999997</c:v>
                </c:pt>
                <c:pt idx="1842">
                  <c:v>0.38052000000000002</c:v>
                </c:pt>
                <c:pt idx="1843">
                  <c:v>0.40139999999999998</c:v>
                </c:pt>
                <c:pt idx="1844">
                  <c:v>0.42281000000000002</c:v>
                </c:pt>
                <c:pt idx="1845">
                  <c:v>0.44533</c:v>
                </c:pt>
                <c:pt idx="1846">
                  <c:v>0.47009000000000001</c:v>
                </c:pt>
                <c:pt idx="1847">
                  <c:v>0.49772</c:v>
                </c:pt>
                <c:pt idx="1848">
                  <c:v>0.52427000000000001</c:v>
                </c:pt>
                <c:pt idx="1849">
                  <c:v>0.55657000000000001</c:v>
                </c:pt>
                <c:pt idx="1850">
                  <c:v>0.58979999999999999</c:v>
                </c:pt>
                <c:pt idx="1851">
                  <c:v>0.62621000000000004</c:v>
                </c:pt>
                <c:pt idx="1852">
                  <c:v>0.66659999999999997</c:v>
                </c:pt>
                <c:pt idx="1853">
                  <c:v>0.71043999999999996</c:v>
                </c:pt>
                <c:pt idx="1854">
                  <c:v>0.75968999999999998</c:v>
                </c:pt>
                <c:pt idx="1855">
                  <c:v>0.81162999999999996</c:v>
                </c:pt>
                <c:pt idx="1856">
                  <c:v>0.87358999999999998</c:v>
                </c:pt>
                <c:pt idx="1857">
                  <c:v>0.93577999999999995</c:v>
                </c:pt>
                <c:pt idx="1858">
                  <c:v>1.00773</c:v>
                </c:pt>
                <c:pt idx="1859">
                  <c:v>1.09015</c:v>
                </c:pt>
                <c:pt idx="1860">
                  <c:v>1.1770700000000001</c:v>
                </c:pt>
                <c:pt idx="1861">
                  <c:v>1.27708</c:v>
                </c:pt>
                <c:pt idx="1862">
                  <c:v>1.3904099999999999</c:v>
                </c:pt>
                <c:pt idx="1863">
                  <c:v>1.5127900000000001</c:v>
                </c:pt>
                <c:pt idx="1864">
                  <c:v>1.65188</c:v>
                </c:pt>
                <c:pt idx="1865">
                  <c:v>1.8074600000000001</c:v>
                </c:pt>
                <c:pt idx="1866">
                  <c:v>1.9834400000000001</c:v>
                </c:pt>
                <c:pt idx="1867">
                  <c:v>2.17428</c:v>
                </c:pt>
                <c:pt idx="1868">
                  <c:v>2.3973900000000001</c:v>
                </c:pt>
                <c:pt idx="1869">
                  <c:v>2.6463299999999998</c:v>
                </c:pt>
                <c:pt idx="1870">
                  <c:v>2.9023300000000001</c:v>
                </c:pt>
                <c:pt idx="1871">
                  <c:v>3.2061099999999998</c:v>
                </c:pt>
                <c:pt idx="1872">
                  <c:v>3.5348999999999999</c:v>
                </c:pt>
                <c:pt idx="1873">
                  <c:v>3.8781300000000001</c:v>
                </c:pt>
                <c:pt idx="1874">
                  <c:v>4.2743099999999998</c:v>
                </c:pt>
                <c:pt idx="1875">
                  <c:v>4.6992099999999999</c:v>
                </c:pt>
                <c:pt idx="1876">
                  <c:v>5.1373800000000003</c:v>
                </c:pt>
                <c:pt idx="1877">
                  <c:v>5.6097099999999998</c:v>
                </c:pt>
                <c:pt idx="1878">
                  <c:v>6.1152699999999998</c:v>
                </c:pt>
                <c:pt idx="1879">
                  <c:v>6.6231299999999997</c:v>
                </c:pt>
                <c:pt idx="1880">
                  <c:v>7.1642200000000003</c:v>
                </c:pt>
                <c:pt idx="1881">
                  <c:v>7.7360199999999999</c:v>
                </c:pt>
                <c:pt idx="1882">
                  <c:v>8.3125499999999999</c:v>
                </c:pt>
                <c:pt idx="1883">
                  <c:v>8.8789700000000007</c:v>
                </c:pt>
                <c:pt idx="1884">
                  <c:v>9.4721100000000007</c:v>
                </c:pt>
                <c:pt idx="1885">
                  <c:v>10.06892</c:v>
                </c:pt>
                <c:pt idx="1886">
                  <c:v>10.63326</c:v>
                </c:pt>
                <c:pt idx="1887">
                  <c:v>11.229839999999999</c:v>
                </c:pt>
                <c:pt idx="1888">
                  <c:v>11.81343</c:v>
                </c:pt>
                <c:pt idx="1889">
                  <c:v>12.34854</c:v>
                </c:pt>
                <c:pt idx="1890">
                  <c:v>12.89517</c:v>
                </c:pt>
                <c:pt idx="1891">
                  <c:v>13.42069</c:v>
                </c:pt>
                <c:pt idx="1892">
                  <c:v>13.91361</c:v>
                </c:pt>
                <c:pt idx="1893">
                  <c:v>14.40131</c:v>
                </c:pt>
                <c:pt idx="1894">
                  <c:v>14.873889999999999</c:v>
                </c:pt>
                <c:pt idx="1895">
                  <c:v>15.29313</c:v>
                </c:pt>
                <c:pt idx="1896">
                  <c:v>15.704319999999999</c:v>
                </c:pt>
                <c:pt idx="1897">
                  <c:v>16.108039999999999</c:v>
                </c:pt>
                <c:pt idx="1898">
                  <c:v>16.46217</c:v>
                </c:pt>
                <c:pt idx="1899">
                  <c:v>16.815090000000001</c:v>
                </c:pt>
                <c:pt idx="1900">
                  <c:v>17.156479999999998</c:v>
                </c:pt>
                <c:pt idx="1901">
                  <c:v>17.47279</c:v>
                </c:pt>
                <c:pt idx="1902">
                  <c:v>17.759219999999999</c:v>
                </c:pt>
                <c:pt idx="1903">
                  <c:v>18.038309999999999</c:v>
                </c:pt>
                <c:pt idx="1904">
                  <c:v>18.30724</c:v>
                </c:pt>
                <c:pt idx="1905">
                  <c:v>18.552700000000002</c:v>
                </c:pt>
                <c:pt idx="1906">
                  <c:v>18.79861</c:v>
                </c:pt>
                <c:pt idx="1907">
                  <c:v>19.025700000000001</c:v>
                </c:pt>
                <c:pt idx="1908">
                  <c:v>19.230319999999999</c:v>
                </c:pt>
                <c:pt idx="1909">
                  <c:v>19.424980000000001</c:v>
                </c:pt>
                <c:pt idx="1910">
                  <c:v>19.601030000000002</c:v>
                </c:pt>
                <c:pt idx="1911">
                  <c:v>19.762070000000001</c:v>
                </c:pt>
                <c:pt idx="1912">
                  <c:v>19.91236</c:v>
                </c:pt>
                <c:pt idx="1913">
                  <c:v>20.037269999999999</c:v>
                </c:pt>
                <c:pt idx="1914">
                  <c:v>20.138529999999999</c:v>
                </c:pt>
                <c:pt idx="1915">
                  <c:v>20.2151</c:v>
                </c:pt>
                <c:pt idx="1916">
                  <c:v>20.266030000000001</c:v>
                </c:pt>
                <c:pt idx="1917">
                  <c:v>20.285360000000001</c:v>
                </c:pt>
                <c:pt idx="1918">
                  <c:v>20.273859999999999</c:v>
                </c:pt>
                <c:pt idx="1919">
                  <c:v>20.226179999999999</c:v>
                </c:pt>
                <c:pt idx="1920">
                  <c:v>20.147839999999999</c:v>
                </c:pt>
                <c:pt idx="1921">
                  <c:v>20.023569999999999</c:v>
                </c:pt>
                <c:pt idx="1922">
                  <c:v>19.857759999999999</c:v>
                </c:pt>
                <c:pt idx="1923">
                  <c:v>19.65427</c:v>
                </c:pt>
                <c:pt idx="1924">
                  <c:v>19.41583</c:v>
                </c:pt>
                <c:pt idx="1925">
                  <c:v>19.123640000000002</c:v>
                </c:pt>
                <c:pt idx="1926">
                  <c:v>18.787939999999999</c:v>
                </c:pt>
                <c:pt idx="1927">
                  <c:v>18.42259</c:v>
                </c:pt>
                <c:pt idx="1928">
                  <c:v>18.02328</c:v>
                </c:pt>
                <c:pt idx="1929">
                  <c:v>17.574449999999999</c:v>
                </c:pt>
                <c:pt idx="1930">
                  <c:v>17.1128</c:v>
                </c:pt>
                <c:pt idx="1931">
                  <c:v>16.617339999999999</c:v>
                </c:pt>
                <c:pt idx="1932">
                  <c:v>16.10615</c:v>
                </c:pt>
                <c:pt idx="1933">
                  <c:v>15.605510000000001</c:v>
                </c:pt>
                <c:pt idx="1934">
                  <c:v>15.0784</c:v>
                </c:pt>
                <c:pt idx="1935">
                  <c:v>14.55254</c:v>
                </c:pt>
                <c:pt idx="1936">
                  <c:v>14.041460000000001</c:v>
                </c:pt>
                <c:pt idx="1937">
                  <c:v>13.524710000000001</c:v>
                </c:pt>
                <c:pt idx="1938">
                  <c:v>13.014239999999999</c:v>
                </c:pt>
                <c:pt idx="1939">
                  <c:v>12.547190000000001</c:v>
                </c:pt>
                <c:pt idx="1940">
                  <c:v>12.09826</c:v>
                </c:pt>
                <c:pt idx="1941">
                  <c:v>11.663349999999999</c:v>
                </c:pt>
                <c:pt idx="1942">
                  <c:v>11.25536</c:v>
                </c:pt>
                <c:pt idx="1943">
                  <c:v>10.88266</c:v>
                </c:pt>
                <c:pt idx="1944">
                  <c:v>10.522539999999999</c:v>
                </c:pt>
                <c:pt idx="1945">
                  <c:v>10.18812</c:v>
                </c:pt>
                <c:pt idx="1946">
                  <c:v>9.9030000000000005</c:v>
                </c:pt>
                <c:pt idx="1947">
                  <c:v>9.6260899999999996</c:v>
                </c:pt>
                <c:pt idx="1948">
                  <c:v>9.3971900000000002</c:v>
                </c:pt>
                <c:pt idx="1949">
                  <c:v>9.1868999999999996</c:v>
                </c:pt>
                <c:pt idx="1950" formatCode="0.00E+00">
                  <c:v>9.0053800000000006</c:v>
                </c:pt>
                <c:pt idx="1951">
                  <c:v>8.83873</c:v>
                </c:pt>
                <c:pt idx="1952">
                  <c:v>8.7160100000000007</c:v>
                </c:pt>
                <c:pt idx="1953">
                  <c:v>8.6069499999999994</c:v>
                </c:pt>
                <c:pt idx="1954">
                  <c:v>8.5250699999999995</c:v>
                </c:pt>
                <c:pt idx="1955">
                  <c:v>8.4724900000000005</c:v>
                </c:pt>
                <c:pt idx="1956">
                  <c:v>8.4324100000000008</c:v>
                </c:pt>
                <c:pt idx="1957">
                  <c:v>8.4182799999999993</c:v>
                </c:pt>
                <c:pt idx="1958">
                  <c:v>8.4306900000000002</c:v>
                </c:pt>
                <c:pt idx="1959">
                  <c:v>8.4627499999999998</c:v>
                </c:pt>
                <c:pt idx="1960">
                  <c:v>8.5076400000000003</c:v>
                </c:pt>
                <c:pt idx="1961">
                  <c:v>8.5731800000000007</c:v>
                </c:pt>
                <c:pt idx="1962">
                  <c:v>8.6512200000000004</c:v>
                </c:pt>
                <c:pt idx="1963">
                  <c:v>8.7698999999999998</c:v>
                </c:pt>
                <c:pt idx="1964">
                  <c:v>8.9074600000000004</c:v>
                </c:pt>
                <c:pt idx="1965">
                  <c:v>9.0676799999999993</c:v>
                </c:pt>
                <c:pt idx="1966">
                  <c:v>9.2672600000000003</c:v>
                </c:pt>
                <c:pt idx="1967">
                  <c:v>9.5033899999999996</c:v>
                </c:pt>
                <c:pt idx="1968">
                  <c:v>9.7682000000000002</c:v>
                </c:pt>
                <c:pt idx="1969">
                  <c:v>10.08062</c:v>
                </c:pt>
                <c:pt idx="1970">
                  <c:v>10.439629999999999</c:v>
                </c:pt>
                <c:pt idx="1971">
                  <c:v>10.827629999999999</c:v>
                </c:pt>
                <c:pt idx="1972">
                  <c:v>11.283860000000001</c:v>
                </c:pt>
                <c:pt idx="1973">
                  <c:v>11.78449</c:v>
                </c:pt>
                <c:pt idx="1974">
                  <c:v>12.31067</c:v>
                </c:pt>
                <c:pt idx="1975">
                  <c:v>12.900880000000001</c:v>
                </c:pt>
                <c:pt idx="1976">
                  <c:v>13.54852</c:v>
                </c:pt>
                <c:pt idx="1977">
                  <c:v>14.20368</c:v>
                </c:pt>
                <c:pt idx="1978">
                  <c:v>14.934279999999999</c:v>
                </c:pt>
                <c:pt idx="1979">
                  <c:v>15.70513</c:v>
                </c:pt>
                <c:pt idx="1980">
                  <c:v>16.49023</c:v>
                </c:pt>
                <c:pt idx="1981">
                  <c:v>17.322489999999998</c:v>
                </c:pt>
                <c:pt idx="1982">
                  <c:v>18.197230000000001</c:v>
                </c:pt>
                <c:pt idx="1983">
                  <c:v>19.078880000000002</c:v>
                </c:pt>
                <c:pt idx="1984">
                  <c:v>19.949870000000001</c:v>
                </c:pt>
                <c:pt idx="1985">
                  <c:v>20.873439999999999</c:v>
                </c:pt>
                <c:pt idx="1986">
                  <c:v>21.785139999999998</c:v>
                </c:pt>
                <c:pt idx="1987">
                  <c:v>22.671810000000001</c:v>
                </c:pt>
                <c:pt idx="1988">
                  <c:v>23.59892</c:v>
                </c:pt>
                <c:pt idx="1989">
                  <c:v>24.521429999999999</c:v>
                </c:pt>
                <c:pt idx="1990">
                  <c:v>25.40287</c:v>
                </c:pt>
                <c:pt idx="1991">
                  <c:v>26.31063</c:v>
                </c:pt>
                <c:pt idx="1992">
                  <c:v>27.21791</c:v>
                </c:pt>
                <c:pt idx="1993">
                  <c:v>28.05865</c:v>
                </c:pt>
                <c:pt idx="1994">
                  <c:v>28.927209999999999</c:v>
                </c:pt>
                <c:pt idx="1995">
                  <c:v>29.761240000000001</c:v>
                </c:pt>
                <c:pt idx="1996">
                  <c:v>30.532969999999999</c:v>
                </c:pt>
                <c:pt idx="1997">
                  <c:v>31.291170000000001</c:v>
                </c:pt>
                <c:pt idx="1998">
                  <c:v>32.009659999999997</c:v>
                </c:pt>
                <c:pt idx="1999">
                  <c:v>32.679900000000004</c:v>
                </c:pt>
                <c:pt idx="2000">
                  <c:v>33.289360000000002</c:v>
                </c:pt>
                <c:pt idx="2001">
                  <c:v>33.91704</c:v>
                </c:pt>
                <c:pt idx="2002">
                  <c:v>34.489159999999998</c:v>
                </c:pt>
                <c:pt idx="2003">
                  <c:v>34.993270000000003</c:v>
                </c:pt>
                <c:pt idx="2004">
                  <c:v>35.46904</c:v>
                </c:pt>
                <c:pt idx="2005">
                  <c:v>35.918210000000002</c:v>
                </c:pt>
                <c:pt idx="2006">
                  <c:v>36.340040000000002</c:v>
                </c:pt>
                <c:pt idx="2007">
                  <c:v>36.726590000000002</c:v>
                </c:pt>
                <c:pt idx="2008">
                  <c:v>37.084159999999997</c:v>
                </c:pt>
                <c:pt idx="2009">
                  <c:v>37.371499999999997</c:v>
                </c:pt>
                <c:pt idx="2010">
                  <c:v>37.644840000000002</c:v>
                </c:pt>
                <c:pt idx="2011">
                  <c:v>37.877789999999997</c:v>
                </c:pt>
                <c:pt idx="2012">
                  <c:v>38.077620000000003</c:v>
                </c:pt>
                <c:pt idx="2013">
                  <c:v>38.26182</c:v>
                </c:pt>
                <c:pt idx="2014">
                  <c:v>38.412840000000003</c:v>
                </c:pt>
                <c:pt idx="2015">
                  <c:v>38.541670000000003</c:v>
                </c:pt>
                <c:pt idx="2016">
                  <c:v>38.634439999999998</c:v>
                </c:pt>
                <c:pt idx="2017">
                  <c:v>38.718409999999999</c:v>
                </c:pt>
                <c:pt idx="2018">
                  <c:v>38.800469999999997</c:v>
                </c:pt>
                <c:pt idx="2019">
                  <c:v>38.853700000000003</c:v>
                </c:pt>
                <c:pt idx="2020">
                  <c:v>38.90842</c:v>
                </c:pt>
                <c:pt idx="2021">
                  <c:v>38.934159999999999</c:v>
                </c:pt>
                <c:pt idx="2022">
                  <c:v>38.948250000000002</c:v>
                </c:pt>
                <c:pt idx="2023">
                  <c:v>38.939830000000001</c:v>
                </c:pt>
                <c:pt idx="2024">
                  <c:v>38.927480000000003</c:v>
                </c:pt>
                <c:pt idx="2025">
                  <c:v>38.900599999999997</c:v>
                </c:pt>
                <c:pt idx="2026">
                  <c:v>38.861840000000001</c:v>
                </c:pt>
                <c:pt idx="2027">
                  <c:v>38.81944</c:v>
                </c:pt>
                <c:pt idx="2028">
                  <c:v>38.754010000000001</c:v>
                </c:pt>
                <c:pt idx="2029">
                  <c:v>38.692830000000001</c:v>
                </c:pt>
                <c:pt idx="2030">
                  <c:v>38.613709999999998</c:v>
                </c:pt>
                <c:pt idx="2031">
                  <c:v>38.52102</c:v>
                </c:pt>
                <c:pt idx="2032">
                  <c:v>38.406239999999997</c:v>
                </c:pt>
                <c:pt idx="2033">
                  <c:v>38.283009999999997</c:v>
                </c:pt>
                <c:pt idx="2034">
                  <c:v>38.150559999999999</c:v>
                </c:pt>
                <c:pt idx="2035">
                  <c:v>37.988689999999998</c:v>
                </c:pt>
                <c:pt idx="2036">
                  <c:v>37.805320000000002</c:v>
                </c:pt>
                <c:pt idx="2037">
                  <c:v>37.612879999999997</c:v>
                </c:pt>
                <c:pt idx="2038">
                  <c:v>37.380659999999999</c:v>
                </c:pt>
                <c:pt idx="2039">
                  <c:v>37.122660000000003</c:v>
                </c:pt>
                <c:pt idx="2040">
                  <c:v>36.855049999999999</c:v>
                </c:pt>
                <c:pt idx="2041">
                  <c:v>36.56617</c:v>
                </c:pt>
                <c:pt idx="2042">
                  <c:v>36.235979999999998</c:v>
                </c:pt>
                <c:pt idx="2043">
                  <c:v>35.885739999999998</c:v>
                </c:pt>
                <c:pt idx="2044">
                  <c:v>35.516289999999998</c:v>
                </c:pt>
                <c:pt idx="2045">
                  <c:v>35.110680000000002</c:v>
                </c:pt>
                <c:pt idx="2046">
                  <c:v>34.673789999999997</c:v>
                </c:pt>
                <c:pt idx="2047">
                  <c:v>34.249679999999998</c:v>
                </c:pt>
                <c:pt idx="2048">
                  <c:v>33.780099999999997</c:v>
                </c:pt>
                <c:pt idx="2049">
                  <c:v>33.30097</c:v>
                </c:pt>
                <c:pt idx="2050">
                  <c:v>32.853729999999999</c:v>
                </c:pt>
                <c:pt idx="2051">
                  <c:v>32.372430000000001</c:v>
                </c:pt>
                <c:pt idx="2052">
                  <c:v>31.882429999999999</c:v>
                </c:pt>
                <c:pt idx="2053">
                  <c:v>31.425989999999999</c:v>
                </c:pt>
                <c:pt idx="2054">
                  <c:v>30.953379999999999</c:v>
                </c:pt>
                <c:pt idx="2055">
                  <c:v>30.488720000000001</c:v>
                </c:pt>
                <c:pt idx="2056">
                  <c:v>30.038830000000001</c:v>
                </c:pt>
                <c:pt idx="2057">
                  <c:v>29.604500000000002</c:v>
                </c:pt>
                <c:pt idx="2058">
                  <c:v>29.15127</c:v>
                </c:pt>
                <c:pt idx="2059">
                  <c:v>28.73808</c:v>
                </c:pt>
                <c:pt idx="2060">
                  <c:v>28.360939999999999</c:v>
                </c:pt>
                <c:pt idx="2061">
                  <c:v>27.985019999999999</c:v>
                </c:pt>
                <c:pt idx="2062">
                  <c:v>27.643229999999999</c:v>
                </c:pt>
                <c:pt idx="2063">
                  <c:v>27.324639999999999</c:v>
                </c:pt>
                <c:pt idx="2064">
                  <c:v>27.044170000000001</c:v>
                </c:pt>
                <c:pt idx="2065">
                  <c:v>26.798120000000001</c:v>
                </c:pt>
                <c:pt idx="2066">
                  <c:v>26.597079999999998</c:v>
                </c:pt>
                <c:pt idx="2067">
                  <c:v>26.43329</c:v>
                </c:pt>
                <c:pt idx="2068">
                  <c:v>26.28539</c:v>
                </c:pt>
                <c:pt idx="2069">
                  <c:v>26.21686</c:v>
                </c:pt>
                <c:pt idx="2070">
                  <c:v>26.17576</c:v>
                </c:pt>
                <c:pt idx="2071">
                  <c:v>26.212250000000001</c:v>
                </c:pt>
                <c:pt idx="2072">
                  <c:v>26.26529</c:v>
                </c:pt>
                <c:pt idx="2073">
                  <c:v>26.430910000000001</c:v>
                </c:pt>
                <c:pt idx="2074">
                  <c:v>26.628240000000002</c:v>
                </c:pt>
                <c:pt idx="2075">
                  <c:v>26.883089999999999</c:v>
                </c:pt>
                <c:pt idx="2076">
                  <c:v>27.19051</c:v>
                </c:pt>
                <c:pt idx="2077">
                  <c:v>27.609359999999999</c:v>
                </c:pt>
                <c:pt idx="2078">
                  <c:v>28.057880000000001</c:v>
                </c:pt>
                <c:pt idx="2079">
                  <c:v>28.604790000000001</c:v>
                </c:pt>
                <c:pt idx="2080">
                  <c:v>29.209530000000001</c:v>
                </c:pt>
                <c:pt idx="2081">
                  <c:v>29.866099999999999</c:v>
                </c:pt>
                <c:pt idx="2082">
                  <c:v>30.583310000000001</c:v>
                </c:pt>
                <c:pt idx="2083">
                  <c:v>31.369720000000001</c:v>
                </c:pt>
                <c:pt idx="2084">
                  <c:v>32.189100000000003</c:v>
                </c:pt>
                <c:pt idx="2085">
                  <c:v>33.033900000000003</c:v>
                </c:pt>
                <c:pt idx="2086">
                  <c:v>33.971040000000002</c:v>
                </c:pt>
                <c:pt idx="2087">
                  <c:v>34.930070000000001</c:v>
                </c:pt>
                <c:pt idx="2088">
                  <c:v>35.852649999999997</c:v>
                </c:pt>
                <c:pt idx="2089">
                  <c:v>36.831200000000003</c:v>
                </c:pt>
                <c:pt idx="2090">
                  <c:v>37.812959999999997</c:v>
                </c:pt>
                <c:pt idx="2091">
                  <c:v>38.730460000000001</c:v>
                </c:pt>
                <c:pt idx="2092">
                  <c:v>39.706949999999999</c:v>
                </c:pt>
                <c:pt idx="2093">
                  <c:v>40.655149999999999</c:v>
                </c:pt>
                <c:pt idx="2094">
                  <c:v>41.528860000000002</c:v>
                </c:pt>
                <c:pt idx="2095">
                  <c:v>42.388030000000001</c:v>
                </c:pt>
                <c:pt idx="2096">
                  <c:v>43.224829999999997</c:v>
                </c:pt>
                <c:pt idx="2097">
                  <c:v>43.996589999999998</c:v>
                </c:pt>
                <c:pt idx="2098">
                  <c:v>44.73377</c:v>
                </c:pt>
                <c:pt idx="2099">
                  <c:v>45.423310000000001</c:v>
                </c:pt>
                <c:pt idx="2100">
                  <c:v>46.049550000000004</c:v>
                </c:pt>
                <c:pt idx="2101">
                  <c:v>46.617919999999998</c:v>
                </c:pt>
                <c:pt idx="2102">
                  <c:v>47.155029999999996</c:v>
                </c:pt>
                <c:pt idx="2103">
                  <c:v>47.62997</c:v>
                </c:pt>
                <c:pt idx="2104">
                  <c:v>48.030410000000003</c:v>
                </c:pt>
                <c:pt idx="2105">
                  <c:v>48.391959999999997</c:v>
                </c:pt>
                <c:pt idx="2106">
                  <c:v>48.689120000000003</c:v>
                </c:pt>
                <c:pt idx="2107">
                  <c:v>48.93206</c:v>
                </c:pt>
                <c:pt idx="2108">
                  <c:v>49.106119999999997</c:v>
                </c:pt>
                <c:pt idx="2109">
                  <c:v>49.232349999999997</c:v>
                </c:pt>
                <c:pt idx="2110">
                  <c:v>49.280230000000003</c:v>
                </c:pt>
                <c:pt idx="2111">
                  <c:v>49.269559999999998</c:v>
                </c:pt>
                <c:pt idx="2112">
                  <c:v>49.196429999999999</c:v>
                </c:pt>
                <c:pt idx="2113">
                  <c:v>49.080739999999999</c:v>
                </c:pt>
                <c:pt idx="2114">
                  <c:v>48.896830000000001</c:v>
                </c:pt>
                <c:pt idx="2115">
                  <c:v>48.668689999999998</c:v>
                </c:pt>
                <c:pt idx="2116">
                  <c:v>48.367840000000001</c:v>
                </c:pt>
                <c:pt idx="2117">
                  <c:v>48.031880000000001</c:v>
                </c:pt>
                <c:pt idx="2118">
                  <c:v>47.646810000000002</c:v>
                </c:pt>
                <c:pt idx="2119">
                  <c:v>47.262239999999998</c:v>
                </c:pt>
                <c:pt idx="2120">
                  <c:v>46.835650000000001</c:v>
                </c:pt>
                <c:pt idx="2121">
                  <c:v>46.401139999999998</c:v>
                </c:pt>
                <c:pt idx="2122">
                  <c:v>45.99973</c:v>
                </c:pt>
                <c:pt idx="2123">
                  <c:v>45.567189999999997</c:v>
                </c:pt>
                <c:pt idx="2124">
                  <c:v>45.151679999999999</c:v>
                </c:pt>
                <c:pt idx="2125">
                  <c:v>44.755000000000003</c:v>
                </c:pt>
                <c:pt idx="2126">
                  <c:v>44.383699999999997</c:v>
                </c:pt>
                <c:pt idx="2127">
                  <c:v>44.0471</c:v>
                </c:pt>
                <c:pt idx="2128">
                  <c:v>43.73771</c:v>
                </c:pt>
                <c:pt idx="2129">
                  <c:v>43.46434</c:v>
                </c:pt>
                <c:pt idx="2130">
                  <c:v>43.227400000000003</c:v>
                </c:pt>
                <c:pt idx="2131">
                  <c:v>43.034959999999998</c:v>
                </c:pt>
                <c:pt idx="2132">
                  <c:v>42.906500000000001</c:v>
                </c:pt>
                <c:pt idx="2133">
                  <c:v>42.814410000000002</c:v>
                </c:pt>
                <c:pt idx="2134">
                  <c:v>42.768279999999997</c:v>
                </c:pt>
                <c:pt idx="2135">
                  <c:v>42.76388</c:v>
                </c:pt>
                <c:pt idx="2136">
                  <c:v>42.784230000000001</c:v>
                </c:pt>
                <c:pt idx="2137">
                  <c:v>42.831719999999997</c:v>
                </c:pt>
                <c:pt idx="2138">
                  <c:v>42.930059999999997</c:v>
                </c:pt>
                <c:pt idx="2139">
                  <c:v>43.06082</c:v>
                </c:pt>
                <c:pt idx="2140">
                  <c:v>43.209870000000002</c:v>
                </c:pt>
                <c:pt idx="2141">
                  <c:v>43.398229999999998</c:v>
                </c:pt>
                <c:pt idx="2142">
                  <c:v>43.574950000000001</c:v>
                </c:pt>
                <c:pt idx="2143">
                  <c:v>43.770899999999997</c:v>
                </c:pt>
                <c:pt idx="2144">
                  <c:v>43.982250000000001</c:v>
                </c:pt>
                <c:pt idx="2145">
                  <c:v>44.210599999999999</c:v>
                </c:pt>
                <c:pt idx="2146">
                  <c:v>44.439390000000003</c:v>
                </c:pt>
                <c:pt idx="2147">
                  <c:v>44.705829999999999</c:v>
                </c:pt>
                <c:pt idx="2148">
                  <c:v>44.91968</c:v>
                </c:pt>
                <c:pt idx="2149">
                  <c:v>45.184710000000003</c:v>
                </c:pt>
                <c:pt idx="2150">
                  <c:v>45.427030000000002</c:v>
                </c:pt>
                <c:pt idx="2151">
                  <c:v>45.6633</c:v>
                </c:pt>
                <c:pt idx="2152">
                  <c:v>45.893889999999999</c:v>
                </c:pt>
                <c:pt idx="2153">
                  <c:v>46.128950000000003</c:v>
                </c:pt>
                <c:pt idx="2154">
                  <c:v>46.330959999999997</c:v>
                </c:pt>
                <c:pt idx="2155">
                  <c:v>46.544879999999999</c:v>
                </c:pt>
                <c:pt idx="2156">
                  <c:v>46.757660000000001</c:v>
                </c:pt>
                <c:pt idx="2157">
                  <c:v>46.957419999999999</c:v>
                </c:pt>
                <c:pt idx="2158">
                  <c:v>47.134210000000003</c:v>
                </c:pt>
                <c:pt idx="2159">
                  <c:v>47.303620000000002</c:v>
                </c:pt>
                <c:pt idx="2160">
                  <c:v>47.459519999999998</c:v>
                </c:pt>
                <c:pt idx="2161">
                  <c:v>47.608609999999999</c:v>
                </c:pt>
                <c:pt idx="2162">
                  <c:v>47.752319999999997</c:v>
                </c:pt>
                <c:pt idx="2163">
                  <c:v>47.869010000000003</c:v>
                </c:pt>
                <c:pt idx="2164">
                  <c:v>47.976669999999999</c:v>
                </c:pt>
                <c:pt idx="2165">
                  <c:v>48.062339999999999</c:v>
                </c:pt>
                <c:pt idx="2166">
                  <c:v>48.12717</c:v>
                </c:pt>
                <c:pt idx="2167">
                  <c:v>48.190890000000003</c:v>
                </c:pt>
                <c:pt idx="2168">
                  <c:v>48.225700000000003</c:v>
                </c:pt>
                <c:pt idx="2169">
                  <c:v>48.260530000000003</c:v>
                </c:pt>
                <c:pt idx="2170">
                  <c:v>48.265160000000002</c:v>
                </c:pt>
                <c:pt idx="2171">
                  <c:v>48.272739999999999</c:v>
                </c:pt>
                <c:pt idx="2172">
                  <c:v>48.249400000000001</c:v>
                </c:pt>
                <c:pt idx="2173">
                  <c:v>48.238939999999999</c:v>
                </c:pt>
                <c:pt idx="2174">
                  <c:v>48.201219999999999</c:v>
                </c:pt>
                <c:pt idx="2175">
                  <c:v>48.139249999999997</c:v>
                </c:pt>
                <c:pt idx="2176">
                  <c:v>48.074100000000001</c:v>
                </c:pt>
                <c:pt idx="2177">
                  <c:v>47.98807</c:v>
                </c:pt>
                <c:pt idx="2178">
                  <c:v>47.89302</c:v>
                </c:pt>
                <c:pt idx="2179">
                  <c:v>47.793689999999998</c:v>
                </c:pt>
                <c:pt idx="2180">
                  <c:v>47.704920000000001</c:v>
                </c:pt>
                <c:pt idx="2181">
                  <c:v>47.603859999999997</c:v>
                </c:pt>
                <c:pt idx="2182">
                  <c:v>47.47983</c:v>
                </c:pt>
                <c:pt idx="2183">
                  <c:v>47.377510000000001</c:v>
                </c:pt>
                <c:pt idx="2184">
                  <c:v>47.253300000000003</c:v>
                </c:pt>
                <c:pt idx="2185">
                  <c:v>47.142420000000001</c:v>
                </c:pt>
                <c:pt idx="2186">
                  <c:v>47.029539999999997</c:v>
                </c:pt>
                <c:pt idx="2187">
                  <c:v>46.926639999999999</c:v>
                </c:pt>
                <c:pt idx="2188">
                  <c:v>46.801009999999998</c:v>
                </c:pt>
                <c:pt idx="2189">
                  <c:v>46.710259999999998</c:v>
                </c:pt>
                <c:pt idx="2190">
                  <c:v>46.62162</c:v>
                </c:pt>
                <c:pt idx="2191">
                  <c:v>46.539920000000002</c:v>
                </c:pt>
                <c:pt idx="2192">
                  <c:v>46.471730000000001</c:v>
                </c:pt>
                <c:pt idx="2193">
                  <c:v>46.428319999999999</c:v>
                </c:pt>
                <c:pt idx="2194">
                  <c:v>46.405830000000002</c:v>
                </c:pt>
                <c:pt idx="2195">
                  <c:v>46.383670000000002</c:v>
                </c:pt>
                <c:pt idx="2196">
                  <c:v>46.388950000000001</c:v>
                </c:pt>
                <c:pt idx="2197">
                  <c:v>46.419710000000002</c:v>
                </c:pt>
                <c:pt idx="2198">
                  <c:v>46.47383</c:v>
                </c:pt>
                <c:pt idx="2199">
                  <c:v>46.567120000000003</c:v>
                </c:pt>
                <c:pt idx="2200">
                  <c:v>46.69014</c:v>
                </c:pt>
                <c:pt idx="2201">
                  <c:v>46.819719999999997</c:v>
                </c:pt>
                <c:pt idx="2202">
                  <c:v>46.995690000000003</c:v>
                </c:pt>
                <c:pt idx="2203">
                  <c:v>47.204439999999998</c:v>
                </c:pt>
                <c:pt idx="2204">
                  <c:v>47.438499999999998</c:v>
                </c:pt>
                <c:pt idx="2205">
                  <c:v>47.696660000000001</c:v>
                </c:pt>
                <c:pt idx="2206">
                  <c:v>47.979120000000002</c:v>
                </c:pt>
                <c:pt idx="2207">
                  <c:v>48.286180000000002</c:v>
                </c:pt>
                <c:pt idx="2208">
                  <c:v>48.596670000000003</c:v>
                </c:pt>
                <c:pt idx="2209">
                  <c:v>48.965209999999999</c:v>
                </c:pt>
                <c:pt idx="2210">
                  <c:v>49.335610000000003</c:v>
                </c:pt>
                <c:pt idx="2211">
                  <c:v>49.727800000000002</c:v>
                </c:pt>
                <c:pt idx="2212">
                  <c:v>50.157200000000003</c:v>
                </c:pt>
                <c:pt idx="2213">
                  <c:v>50.618519999999997</c:v>
                </c:pt>
                <c:pt idx="2214">
                  <c:v>51.0443</c:v>
                </c:pt>
                <c:pt idx="2215">
                  <c:v>51.499420000000001</c:v>
                </c:pt>
                <c:pt idx="2216">
                  <c:v>51.958849999999998</c:v>
                </c:pt>
                <c:pt idx="2217">
                  <c:v>52.409759999999999</c:v>
                </c:pt>
                <c:pt idx="2218">
                  <c:v>52.876179999999998</c:v>
                </c:pt>
                <c:pt idx="2219">
                  <c:v>53.350960000000001</c:v>
                </c:pt>
                <c:pt idx="2220">
                  <c:v>53.783470000000001</c:v>
                </c:pt>
                <c:pt idx="2221">
                  <c:v>54.206690000000002</c:v>
                </c:pt>
                <c:pt idx="2222">
                  <c:v>54.627369999999999</c:v>
                </c:pt>
                <c:pt idx="2223">
                  <c:v>55.051319999999997</c:v>
                </c:pt>
                <c:pt idx="2224">
                  <c:v>55.450539999999997</c:v>
                </c:pt>
                <c:pt idx="2225">
                  <c:v>55.859349999999999</c:v>
                </c:pt>
                <c:pt idx="2226">
                  <c:v>56.232950000000002</c:v>
                </c:pt>
                <c:pt idx="2227">
                  <c:v>56.558889999999998</c:v>
                </c:pt>
                <c:pt idx="2228">
                  <c:v>56.876089999999998</c:v>
                </c:pt>
                <c:pt idx="2229">
                  <c:v>57.150289999999998</c:v>
                </c:pt>
                <c:pt idx="2230">
                  <c:v>57.394309999999997</c:v>
                </c:pt>
                <c:pt idx="2231">
                  <c:v>57.601140000000001</c:v>
                </c:pt>
                <c:pt idx="2232">
                  <c:v>57.76605</c:v>
                </c:pt>
                <c:pt idx="2233">
                  <c:v>57.887320000000003</c:v>
                </c:pt>
                <c:pt idx="2234">
                  <c:v>57.9739</c:v>
                </c:pt>
                <c:pt idx="2235">
                  <c:v>58.018689999999999</c:v>
                </c:pt>
                <c:pt idx="2236">
                  <c:v>58.025539999999999</c:v>
                </c:pt>
                <c:pt idx="2237">
                  <c:v>57.980960000000003</c:v>
                </c:pt>
                <c:pt idx="2238">
                  <c:v>57.89188</c:v>
                </c:pt>
                <c:pt idx="2239">
                  <c:v>57.769410000000001</c:v>
                </c:pt>
                <c:pt idx="2240">
                  <c:v>57.618400000000001</c:v>
                </c:pt>
                <c:pt idx="2241">
                  <c:v>57.420760000000001</c:v>
                </c:pt>
                <c:pt idx="2242">
                  <c:v>57.20879</c:v>
                </c:pt>
                <c:pt idx="2243">
                  <c:v>56.946460000000002</c:v>
                </c:pt>
                <c:pt idx="2244">
                  <c:v>56.644759999999998</c:v>
                </c:pt>
                <c:pt idx="2245">
                  <c:v>56.317219999999999</c:v>
                </c:pt>
                <c:pt idx="2246">
                  <c:v>55.977559999999997</c:v>
                </c:pt>
                <c:pt idx="2247">
                  <c:v>55.555889999999998</c:v>
                </c:pt>
                <c:pt idx="2248">
                  <c:v>55.090170000000001</c:v>
                </c:pt>
                <c:pt idx="2249">
                  <c:v>54.62444</c:v>
                </c:pt>
                <c:pt idx="2250">
                  <c:v>54.177039999999998</c:v>
                </c:pt>
              </c:numCache>
            </c:numRef>
          </c:yVal>
          <c:smooth val="1"/>
        </c:ser>
        <c:ser>
          <c:idx val="1"/>
          <c:order val="1"/>
          <c:tx>
            <c:strRef>
              <c:f>'Coating Performance'!$E$1</c:f>
              <c:strCache>
                <c:ptCount val="1"/>
                <c:pt idx="0">
                  <c:v>Reflectance (Unpolarized)</c:v>
                </c:pt>
              </c:strCache>
            </c:strRef>
          </c:tx>
          <c:spPr>
            <a:ln w="12700"/>
          </c:spPr>
          <c:marker>
            <c:symbol val="none"/>
          </c:marker>
          <c:xVal>
            <c:numRef>
              <c:f>'Coating Performance'!$C$3:$C$2253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'Coating Performance'!$E$3:$E$2253</c:f>
              <c:numCache>
                <c:formatCode>General</c:formatCode>
                <c:ptCount val="2251"/>
                <c:pt idx="0">
                  <c:v>11.67459</c:v>
                </c:pt>
                <c:pt idx="1">
                  <c:v>12.42327</c:v>
                </c:pt>
                <c:pt idx="2">
                  <c:v>10.463850000000001</c:v>
                </c:pt>
                <c:pt idx="3">
                  <c:v>8.5148799999999998</c:v>
                </c:pt>
                <c:pt idx="4">
                  <c:v>8.1861899999999999</c:v>
                </c:pt>
                <c:pt idx="5">
                  <c:v>8.0071300000000001</c:v>
                </c:pt>
                <c:pt idx="6">
                  <c:v>5.9006699999999999</c:v>
                </c:pt>
                <c:pt idx="7">
                  <c:v>6.4464499999999996</c:v>
                </c:pt>
                <c:pt idx="8">
                  <c:v>5.0637699999999999</c:v>
                </c:pt>
                <c:pt idx="9">
                  <c:v>4.5151700000000003</c:v>
                </c:pt>
                <c:pt idx="10">
                  <c:v>5.6814299999999998</c:v>
                </c:pt>
                <c:pt idx="11">
                  <c:v>4.9591599999999998</c:v>
                </c:pt>
                <c:pt idx="12">
                  <c:v>3.4889100000000002</c:v>
                </c:pt>
                <c:pt idx="13">
                  <c:v>3.06792</c:v>
                </c:pt>
                <c:pt idx="14">
                  <c:v>3.3967999999999998</c:v>
                </c:pt>
                <c:pt idx="15">
                  <c:v>2.38076</c:v>
                </c:pt>
                <c:pt idx="16">
                  <c:v>2.1321599999999998</c:v>
                </c:pt>
                <c:pt idx="17">
                  <c:v>3.1613699999999998</c:v>
                </c:pt>
                <c:pt idx="18">
                  <c:v>2.7203599999999999</c:v>
                </c:pt>
                <c:pt idx="19">
                  <c:v>3.0251000000000001</c:v>
                </c:pt>
                <c:pt idx="20">
                  <c:v>3.6115599999999999</c:v>
                </c:pt>
                <c:pt idx="21">
                  <c:v>4.4444699999999999</c:v>
                </c:pt>
                <c:pt idx="22">
                  <c:v>5.2834099999999999</c:v>
                </c:pt>
                <c:pt idx="23">
                  <c:v>4.9257900000000001</c:v>
                </c:pt>
                <c:pt idx="24">
                  <c:v>3.3765299999999998</c:v>
                </c:pt>
                <c:pt idx="25">
                  <c:v>6.5499099999999997</c:v>
                </c:pt>
                <c:pt idx="26">
                  <c:v>6.0388999999999999</c:v>
                </c:pt>
                <c:pt idx="27">
                  <c:v>7.7975500000000002</c:v>
                </c:pt>
                <c:pt idx="28">
                  <c:v>7.8306300000000002</c:v>
                </c:pt>
                <c:pt idx="29">
                  <c:v>10.39852</c:v>
                </c:pt>
                <c:pt idx="30">
                  <c:v>9.2527799999999996</c:v>
                </c:pt>
                <c:pt idx="31">
                  <c:v>8.2457700000000003</c:v>
                </c:pt>
                <c:pt idx="32">
                  <c:v>10.619429999999999</c:v>
                </c:pt>
                <c:pt idx="33">
                  <c:v>11.13368</c:v>
                </c:pt>
                <c:pt idx="34">
                  <c:v>12.86694</c:v>
                </c:pt>
                <c:pt idx="35">
                  <c:v>11.714219999999999</c:v>
                </c:pt>
                <c:pt idx="36">
                  <c:v>13.958539999999999</c:v>
                </c:pt>
                <c:pt idx="37">
                  <c:v>15.389469999999999</c:v>
                </c:pt>
                <c:pt idx="38">
                  <c:v>16.32292</c:v>
                </c:pt>
                <c:pt idx="39">
                  <c:v>16.234259999999999</c:v>
                </c:pt>
                <c:pt idx="40">
                  <c:v>16.035240000000002</c:v>
                </c:pt>
                <c:pt idx="41">
                  <c:v>17.350370000000002</c:v>
                </c:pt>
                <c:pt idx="42">
                  <c:v>19.428239999999999</c:v>
                </c:pt>
                <c:pt idx="43">
                  <c:v>17.374169999999999</c:v>
                </c:pt>
                <c:pt idx="44">
                  <c:v>19.272320000000001</c:v>
                </c:pt>
                <c:pt idx="45">
                  <c:v>20.65812</c:v>
                </c:pt>
                <c:pt idx="46">
                  <c:v>16.07826</c:v>
                </c:pt>
                <c:pt idx="47">
                  <c:v>19.147300000000001</c:v>
                </c:pt>
                <c:pt idx="48">
                  <c:v>21.280349999999999</c:v>
                </c:pt>
                <c:pt idx="49">
                  <c:v>20.987089999999998</c:v>
                </c:pt>
                <c:pt idx="50">
                  <c:v>21.323250000000002</c:v>
                </c:pt>
                <c:pt idx="51">
                  <c:v>21.431850000000001</c:v>
                </c:pt>
                <c:pt idx="52">
                  <c:v>23.245979999999999</c:v>
                </c:pt>
                <c:pt idx="53">
                  <c:v>24.139500000000002</c:v>
                </c:pt>
                <c:pt idx="54">
                  <c:v>22.02871</c:v>
                </c:pt>
                <c:pt idx="55">
                  <c:v>22.423770000000001</c:v>
                </c:pt>
                <c:pt idx="56">
                  <c:v>23.360769999999999</c:v>
                </c:pt>
                <c:pt idx="57">
                  <c:v>21.23742</c:v>
                </c:pt>
                <c:pt idx="58">
                  <c:v>24.417809999999999</c:v>
                </c:pt>
                <c:pt idx="59">
                  <c:v>22.620850000000001</c:v>
                </c:pt>
                <c:pt idx="60">
                  <c:v>21.398520000000001</c:v>
                </c:pt>
                <c:pt idx="61">
                  <c:v>23.48</c:v>
                </c:pt>
                <c:pt idx="62">
                  <c:v>22.62764</c:v>
                </c:pt>
                <c:pt idx="63">
                  <c:v>21.960260000000002</c:v>
                </c:pt>
                <c:pt idx="64">
                  <c:v>23.306989999999999</c:v>
                </c:pt>
                <c:pt idx="65">
                  <c:v>25.564889999999998</c:v>
                </c:pt>
                <c:pt idx="66">
                  <c:v>23.856169999999999</c:v>
                </c:pt>
                <c:pt idx="67">
                  <c:v>26.22457</c:v>
                </c:pt>
                <c:pt idx="68">
                  <c:v>27.423089999999998</c:v>
                </c:pt>
                <c:pt idx="69">
                  <c:v>28.339459999999999</c:v>
                </c:pt>
                <c:pt idx="70">
                  <c:v>28.78154</c:v>
                </c:pt>
                <c:pt idx="71">
                  <c:v>29.141249999999999</c:v>
                </c:pt>
                <c:pt idx="72">
                  <c:v>29.526450000000001</c:v>
                </c:pt>
                <c:pt idx="73">
                  <c:v>30.41516</c:v>
                </c:pt>
                <c:pt idx="74">
                  <c:v>31.113489999999999</c:v>
                </c:pt>
                <c:pt idx="75">
                  <c:v>31.00836</c:v>
                </c:pt>
                <c:pt idx="76">
                  <c:v>30.31006</c:v>
                </c:pt>
                <c:pt idx="77">
                  <c:v>29.57263</c:v>
                </c:pt>
                <c:pt idx="78">
                  <c:v>27.675599999999999</c:v>
                </c:pt>
                <c:pt idx="79">
                  <c:v>25.845739999999999</c:v>
                </c:pt>
                <c:pt idx="80">
                  <c:v>24.137170000000001</c:v>
                </c:pt>
                <c:pt idx="81">
                  <c:v>20.889220000000002</c:v>
                </c:pt>
                <c:pt idx="82">
                  <c:v>19.178799999999999</c:v>
                </c:pt>
                <c:pt idx="83">
                  <c:v>16.92989</c:v>
                </c:pt>
                <c:pt idx="84">
                  <c:v>14.815989999999999</c:v>
                </c:pt>
                <c:pt idx="85">
                  <c:v>13.901070000000001</c:v>
                </c:pt>
                <c:pt idx="86">
                  <c:v>12.32996</c:v>
                </c:pt>
                <c:pt idx="87">
                  <c:v>12.30733</c:v>
                </c:pt>
                <c:pt idx="88">
                  <c:v>11.810560000000001</c:v>
                </c:pt>
                <c:pt idx="89">
                  <c:v>11.33792</c:v>
                </c:pt>
                <c:pt idx="90">
                  <c:v>11.98737</c:v>
                </c:pt>
                <c:pt idx="91">
                  <c:v>12.752840000000001</c:v>
                </c:pt>
                <c:pt idx="92">
                  <c:v>14.479340000000001</c:v>
                </c:pt>
                <c:pt idx="93">
                  <c:v>17.442779999999999</c:v>
                </c:pt>
                <c:pt idx="94">
                  <c:v>20.442779999999999</c:v>
                </c:pt>
                <c:pt idx="95">
                  <c:v>23.823340000000002</c:v>
                </c:pt>
                <c:pt idx="96">
                  <c:v>28.101929999999999</c:v>
                </c:pt>
                <c:pt idx="97">
                  <c:v>32.181240000000003</c:v>
                </c:pt>
                <c:pt idx="98">
                  <c:v>36.68956</c:v>
                </c:pt>
                <c:pt idx="99">
                  <c:v>43.338749999999997</c:v>
                </c:pt>
                <c:pt idx="100">
                  <c:v>49.035870000000003</c:v>
                </c:pt>
                <c:pt idx="101">
                  <c:v>53.832500000000003</c:v>
                </c:pt>
                <c:pt idx="102">
                  <c:v>55.726149999999997</c:v>
                </c:pt>
                <c:pt idx="103">
                  <c:v>56.284300000000002</c:v>
                </c:pt>
                <c:pt idx="104">
                  <c:v>55.087130000000002</c:v>
                </c:pt>
                <c:pt idx="105">
                  <c:v>53.766750000000002</c:v>
                </c:pt>
                <c:pt idx="106">
                  <c:v>52.768700000000003</c:v>
                </c:pt>
                <c:pt idx="107">
                  <c:v>53.626150000000003</c:v>
                </c:pt>
                <c:pt idx="108">
                  <c:v>56.255800000000001</c:v>
                </c:pt>
                <c:pt idx="109">
                  <c:v>60.307310000000001</c:v>
                </c:pt>
                <c:pt idx="110">
                  <c:v>64.670460000000006</c:v>
                </c:pt>
                <c:pt idx="111">
                  <c:v>68.326620000000005</c:v>
                </c:pt>
                <c:pt idx="112">
                  <c:v>69.497100000000003</c:v>
                </c:pt>
                <c:pt idx="113">
                  <c:v>69.145989999999998</c:v>
                </c:pt>
                <c:pt idx="114">
                  <c:v>67.968010000000007</c:v>
                </c:pt>
                <c:pt idx="115">
                  <c:v>66.247100000000003</c:v>
                </c:pt>
                <c:pt idx="116">
                  <c:v>64.476460000000003</c:v>
                </c:pt>
                <c:pt idx="117">
                  <c:v>62.595889999999997</c:v>
                </c:pt>
                <c:pt idx="118">
                  <c:v>59.577930000000002</c:v>
                </c:pt>
                <c:pt idx="119">
                  <c:v>56.03969</c:v>
                </c:pt>
                <c:pt idx="120">
                  <c:v>51.778469999999999</c:v>
                </c:pt>
                <c:pt idx="121">
                  <c:v>47.716709999999999</c:v>
                </c:pt>
                <c:pt idx="122">
                  <c:v>45.100760000000001</c:v>
                </c:pt>
                <c:pt idx="123">
                  <c:v>45.288200000000003</c:v>
                </c:pt>
                <c:pt idx="124">
                  <c:v>49.187150000000003</c:v>
                </c:pt>
                <c:pt idx="125">
                  <c:v>56.216839999999998</c:v>
                </c:pt>
                <c:pt idx="126">
                  <c:v>65.069050000000004</c:v>
                </c:pt>
                <c:pt idx="127">
                  <c:v>73.878929999999997</c:v>
                </c:pt>
                <c:pt idx="128">
                  <c:v>80.776629999999997</c:v>
                </c:pt>
                <c:pt idx="129">
                  <c:v>84.845150000000004</c:v>
                </c:pt>
                <c:pt idx="130">
                  <c:v>86.430319999999995</c:v>
                </c:pt>
                <c:pt idx="131">
                  <c:v>86.889349999999993</c:v>
                </c:pt>
                <c:pt idx="132">
                  <c:v>86.292460000000005</c:v>
                </c:pt>
                <c:pt idx="133">
                  <c:v>85.733440000000002</c:v>
                </c:pt>
                <c:pt idx="134">
                  <c:v>85.755510000000001</c:v>
                </c:pt>
                <c:pt idx="135">
                  <c:v>86.318539999999999</c:v>
                </c:pt>
                <c:pt idx="136">
                  <c:v>86.882599999999996</c:v>
                </c:pt>
                <c:pt idx="137">
                  <c:v>87.861130000000003</c:v>
                </c:pt>
                <c:pt idx="138">
                  <c:v>88.605429999999998</c:v>
                </c:pt>
                <c:pt idx="139">
                  <c:v>89.055279999999996</c:v>
                </c:pt>
                <c:pt idx="140">
                  <c:v>88.864789999999999</c:v>
                </c:pt>
                <c:pt idx="141">
                  <c:v>87.786090000000002</c:v>
                </c:pt>
                <c:pt idx="142">
                  <c:v>85.591759999999994</c:v>
                </c:pt>
                <c:pt idx="143">
                  <c:v>83.037120000000002</c:v>
                </c:pt>
                <c:pt idx="144">
                  <c:v>80.071439999999996</c:v>
                </c:pt>
                <c:pt idx="145">
                  <c:v>76.589479999999995</c:v>
                </c:pt>
                <c:pt idx="146">
                  <c:v>73.153800000000004</c:v>
                </c:pt>
                <c:pt idx="147">
                  <c:v>69.431550000000001</c:v>
                </c:pt>
                <c:pt idx="148">
                  <c:v>65.717140000000001</c:v>
                </c:pt>
                <c:pt idx="149">
                  <c:v>62.960030000000003</c:v>
                </c:pt>
                <c:pt idx="150">
                  <c:v>61.805630000000001</c:v>
                </c:pt>
                <c:pt idx="151">
                  <c:v>63.083869999999997</c:v>
                </c:pt>
                <c:pt idx="152">
                  <c:v>66.64425</c:v>
                </c:pt>
                <c:pt idx="153">
                  <c:v>72.065560000000005</c:v>
                </c:pt>
                <c:pt idx="154">
                  <c:v>77.857569999999996</c:v>
                </c:pt>
                <c:pt idx="155">
                  <c:v>82.930210000000002</c:v>
                </c:pt>
                <c:pt idx="156">
                  <c:v>86.325320000000005</c:v>
                </c:pt>
                <c:pt idx="157">
                  <c:v>87.646289999999993</c:v>
                </c:pt>
                <c:pt idx="158">
                  <c:v>87.663390000000007</c:v>
                </c:pt>
                <c:pt idx="159">
                  <c:v>86.918509999999998</c:v>
                </c:pt>
                <c:pt idx="160">
                  <c:v>86.267709999999994</c:v>
                </c:pt>
                <c:pt idx="161">
                  <c:v>86.353129999999993</c:v>
                </c:pt>
                <c:pt idx="162">
                  <c:v>87.239800000000002</c:v>
                </c:pt>
                <c:pt idx="163">
                  <c:v>88.770039999999995</c:v>
                </c:pt>
                <c:pt idx="164">
                  <c:v>90.573210000000003</c:v>
                </c:pt>
                <c:pt idx="165">
                  <c:v>92.02176</c:v>
                </c:pt>
                <c:pt idx="166">
                  <c:v>92.502740000000003</c:v>
                </c:pt>
                <c:pt idx="167">
                  <c:v>91.792640000000006</c:v>
                </c:pt>
                <c:pt idx="168">
                  <c:v>89.983670000000004</c:v>
                </c:pt>
                <c:pt idx="169">
                  <c:v>87.138019999999997</c:v>
                </c:pt>
                <c:pt idx="170">
                  <c:v>83.305080000000004</c:v>
                </c:pt>
                <c:pt idx="171">
                  <c:v>79.286739999999995</c:v>
                </c:pt>
                <c:pt idx="172">
                  <c:v>75.363950000000003</c:v>
                </c:pt>
                <c:pt idx="173">
                  <c:v>71.924959999999999</c:v>
                </c:pt>
                <c:pt idx="174">
                  <c:v>69.555509999999998</c:v>
                </c:pt>
                <c:pt idx="175">
                  <c:v>68.500690000000006</c:v>
                </c:pt>
                <c:pt idx="176">
                  <c:v>68.892150000000001</c:v>
                </c:pt>
                <c:pt idx="177">
                  <c:v>70.672030000000007</c:v>
                </c:pt>
                <c:pt idx="178">
                  <c:v>73.614339999999999</c:v>
                </c:pt>
                <c:pt idx="179">
                  <c:v>77.219790000000003</c:v>
                </c:pt>
                <c:pt idx="180">
                  <c:v>81.118930000000006</c:v>
                </c:pt>
                <c:pt idx="181">
                  <c:v>84.736689999999996</c:v>
                </c:pt>
                <c:pt idx="182">
                  <c:v>87.492710000000002</c:v>
                </c:pt>
                <c:pt idx="183">
                  <c:v>89.354290000000006</c:v>
                </c:pt>
                <c:pt idx="184">
                  <c:v>90.231499999999997</c:v>
                </c:pt>
                <c:pt idx="185">
                  <c:v>89.961910000000003</c:v>
                </c:pt>
                <c:pt idx="186">
                  <c:v>88.661090000000002</c:v>
                </c:pt>
                <c:pt idx="187">
                  <c:v>86.537139999999994</c:v>
                </c:pt>
                <c:pt idx="188">
                  <c:v>83.800489999999996</c:v>
                </c:pt>
                <c:pt idx="189">
                  <c:v>80.57611</c:v>
                </c:pt>
                <c:pt idx="190">
                  <c:v>77.226680000000002</c:v>
                </c:pt>
                <c:pt idx="191">
                  <c:v>73.869630000000001</c:v>
                </c:pt>
                <c:pt idx="192">
                  <c:v>70.855059999999995</c:v>
                </c:pt>
                <c:pt idx="193">
                  <c:v>68.518829999999994</c:v>
                </c:pt>
                <c:pt idx="194">
                  <c:v>67.146320000000003</c:v>
                </c:pt>
                <c:pt idx="195">
                  <c:v>66.772829999999999</c:v>
                </c:pt>
                <c:pt idx="196">
                  <c:v>67.481309999999993</c:v>
                </c:pt>
                <c:pt idx="197">
                  <c:v>69.164969999999997</c:v>
                </c:pt>
                <c:pt idx="198">
                  <c:v>71.73518</c:v>
                </c:pt>
                <c:pt idx="199">
                  <c:v>74.965779999999995</c:v>
                </c:pt>
                <c:pt idx="200">
                  <c:v>78.369219999999999</c:v>
                </c:pt>
                <c:pt idx="201">
                  <c:v>81.333129999999997</c:v>
                </c:pt>
                <c:pt idx="202">
                  <c:v>83.424700000000001</c:v>
                </c:pt>
                <c:pt idx="203">
                  <c:v>84.312240000000003</c:v>
                </c:pt>
                <c:pt idx="204">
                  <c:v>84.178820000000002</c:v>
                </c:pt>
                <c:pt idx="205">
                  <c:v>83.408069999999995</c:v>
                </c:pt>
                <c:pt idx="206">
                  <c:v>82.36403</c:v>
                </c:pt>
                <c:pt idx="207">
                  <c:v>81.531369999999995</c:v>
                </c:pt>
                <c:pt idx="208">
                  <c:v>81.261110000000002</c:v>
                </c:pt>
                <c:pt idx="209">
                  <c:v>81.816860000000005</c:v>
                </c:pt>
                <c:pt idx="210">
                  <c:v>83.036900000000003</c:v>
                </c:pt>
                <c:pt idx="211">
                  <c:v>84.725629999999995</c:v>
                </c:pt>
                <c:pt idx="212">
                  <c:v>86.345830000000007</c:v>
                </c:pt>
                <c:pt idx="213">
                  <c:v>87.625460000000004</c:v>
                </c:pt>
                <c:pt idx="214">
                  <c:v>88.259770000000003</c:v>
                </c:pt>
                <c:pt idx="215">
                  <c:v>88.296379999999999</c:v>
                </c:pt>
                <c:pt idx="216">
                  <c:v>87.896690000000007</c:v>
                </c:pt>
                <c:pt idx="217">
                  <c:v>87.406589999999994</c:v>
                </c:pt>
                <c:pt idx="218">
                  <c:v>87.052310000000006</c:v>
                </c:pt>
                <c:pt idx="219">
                  <c:v>86.893039999999999</c:v>
                </c:pt>
                <c:pt idx="220">
                  <c:v>86.947450000000003</c:v>
                </c:pt>
                <c:pt idx="221">
                  <c:v>87.004369999999994</c:v>
                </c:pt>
                <c:pt idx="222">
                  <c:v>86.877949999999998</c:v>
                </c:pt>
                <c:pt idx="223">
                  <c:v>86.445859999999996</c:v>
                </c:pt>
                <c:pt idx="224">
                  <c:v>85.553070000000005</c:v>
                </c:pt>
                <c:pt idx="225">
                  <c:v>84.167550000000006</c:v>
                </c:pt>
                <c:pt idx="226">
                  <c:v>82.344430000000003</c:v>
                </c:pt>
                <c:pt idx="227">
                  <c:v>79.985159999999993</c:v>
                </c:pt>
                <c:pt idx="228">
                  <c:v>77.13879</c:v>
                </c:pt>
                <c:pt idx="229">
                  <c:v>73.943539999999999</c:v>
                </c:pt>
                <c:pt idx="230">
                  <c:v>70.627399999999994</c:v>
                </c:pt>
                <c:pt idx="231">
                  <c:v>67.478800000000007</c:v>
                </c:pt>
                <c:pt idx="232">
                  <c:v>64.749740000000003</c:v>
                </c:pt>
                <c:pt idx="233">
                  <c:v>62.576810000000002</c:v>
                </c:pt>
                <c:pt idx="234">
                  <c:v>60.862270000000002</c:v>
                </c:pt>
                <c:pt idx="235">
                  <c:v>59.489699999999999</c:v>
                </c:pt>
                <c:pt idx="236">
                  <c:v>58.390880000000003</c:v>
                </c:pt>
                <c:pt idx="237">
                  <c:v>57.62565</c:v>
                </c:pt>
                <c:pt idx="238">
                  <c:v>57.228499999999997</c:v>
                </c:pt>
                <c:pt idx="239">
                  <c:v>57.427709999999998</c:v>
                </c:pt>
                <c:pt idx="240">
                  <c:v>58.439990000000002</c:v>
                </c:pt>
                <c:pt idx="241">
                  <c:v>60.338619999999999</c:v>
                </c:pt>
                <c:pt idx="242">
                  <c:v>63.091079999999998</c:v>
                </c:pt>
                <c:pt idx="243">
                  <c:v>66.589129999999997</c:v>
                </c:pt>
                <c:pt idx="244">
                  <c:v>70.326490000000007</c:v>
                </c:pt>
                <c:pt idx="245">
                  <c:v>73.908869999999993</c:v>
                </c:pt>
                <c:pt idx="246">
                  <c:v>76.862769999999998</c:v>
                </c:pt>
                <c:pt idx="247">
                  <c:v>78.722650000000002</c:v>
                </c:pt>
                <c:pt idx="248">
                  <c:v>79.259450000000001</c:v>
                </c:pt>
                <c:pt idx="249">
                  <c:v>78.495890000000003</c:v>
                </c:pt>
                <c:pt idx="250">
                  <c:v>76.604100000000003</c:v>
                </c:pt>
                <c:pt idx="251">
                  <c:v>74.106560000000002</c:v>
                </c:pt>
                <c:pt idx="252">
                  <c:v>71.515249999999995</c:v>
                </c:pt>
                <c:pt idx="253">
                  <c:v>69.193209999999993</c:v>
                </c:pt>
                <c:pt idx="254">
                  <c:v>67.54495</c:v>
                </c:pt>
                <c:pt idx="255">
                  <c:v>66.737830000000002</c:v>
                </c:pt>
                <c:pt idx="256">
                  <c:v>66.995000000000005</c:v>
                </c:pt>
                <c:pt idx="257">
                  <c:v>68.376419999999996</c:v>
                </c:pt>
                <c:pt idx="258">
                  <c:v>70.812119999999993</c:v>
                </c:pt>
                <c:pt idx="259">
                  <c:v>74.05838</c:v>
                </c:pt>
                <c:pt idx="260">
                  <c:v>77.579449999999994</c:v>
                </c:pt>
                <c:pt idx="261">
                  <c:v>80.873450000000005</c:v>
                </c:pt>
                <c:pt idx="262">
                  <c:v>83.410079999999994</c:v>
                </c:pt>
                <c:pt idx="263">
                  <c:v>84.77028</c:v>
                </c:pt>
                <c:pt idx="264">
                  <c:v>84.878720000000001</c:v>
                </c:pt>
                <c:pt idx="265">
                  <c:v>83.890860000000004</c:v>
                </c:pt>
                <c:pt idx="266">
                  <c:v>82.125519999999995</c:v>
                </c:pt>
                <c:pt idx="267">
                  <c:v>80.090270000000004</c:v>
                </c:pt>
                <c:pt idx="268">
                  <c:v>78.192629999999994</c:v>
                </c:pt>
                <c:pt idx="269">
                  <c:v>76.679040000000001</c:v>
                </c:pt>
                <c:pt idx="270">
                  <c:v>75.588369999999998</c:v>
                </c:pt>
                <c:pt idx="271">
                  <c:v>74.862070000000003</c:v>
                </c:pt>
                <c:pt idx="272">
                  <c:v>74.419560000000004</c:v>
                </c:pt>
                <c:pt idx="273">
                  <c:v>73.9983</c:v>
                </c:pt>
                <c:pt idx="274">
                  <c:v>73.355959999999996</c:v>
                </c:pt>
                <c:pt idx="275">
                  <c:v>72.391329999999996</c:v>
                </c:pt>
                <c:pt idx="276">
                  <c:v>71.062479999999994</c:v>
                </c:pt>
                <c:pt idx="277">
                  <c:v>69.536259999999999</c:v>
                </c:pt>
                <c:pt idx="278">
                  <c:v>68.166480000000007</c:v>
                </c:pt>
                <c:pt idx="279">
                  <c:v>67.227220000000003</c:v>
                </c:pt>
                <c:pt idx="280">
                  <c:v>66.953339999999997</c:v>
                </c:pt>
                <c:pt idx="281">
                  <c:v>67.367639999999994</c:v>
                </c:pt>
                <c:pt idx="282">
                  <c:v>68.197220000000002</c:v>
                </c:pt>
                <c:pt idx="283">
                  <c:v>69.002489999999995</c:v>
                </c:pt>
                <c:pt idx="284">
                  <c:v>69.233649999999997</c:v>
                </c:pt>
                <c:pt idx="285">
                  <c:v>68.748859999999993</c:v>
                </c:pt>
                <c:pt idx="286">
                  <c:v>67.785529999999994</c:v>
                </c:pt>
                <c:pt idx="287">
                  <c:v>66.862470000000002</c:v>
                </c:pt>
                <c:pt idx="288">
                  <c:v>66.532430000000005</c:v>
                </c:pt>
                <c:pt idx="289">
                  <c:v>67.107389999999995</c:v>
                </c:pt>
                <c:pt idx="290">
                  <c:v>68.650009999999995</c:v>
                </c:pt>
                <c:pt idx="291">
                  <c:v>71.027780000000007</c:v>
                </c:pt>
                <c:pt idx="292">
                  <c:v>74.212329999999994</c:v>
                </c:pt>
                <c:pt idx="293">
                  <c:v>78.103099999999998</c:v>
                </c:pt>
                <c:pt idx="294">
                  <c:v>82.417749999999998</c:v>
                </c:pt>
                <c:pt idx="295">
                  <c:v>86.568129999999996</c:v>
                </c:pt>
                <c:pt idx="296">
                  <c:v>89.881879999999995</c:v>
                </c:pt>
                <c:pt idx="297">
                  <c:v>91.826369999999997</c:v>
                </c:pt>
                <c:pt idx="298">
                  <c:v>92.250190000000003</c:v>
                </c:pt>
                <c:pt idx="299">
                  <c:v>91.420990000000003</c:v>
                </c:pt>
                <c:pt idx="300">
                  <c:v>89.827830000000006</c:v>
                </c:pt>
                <c:pt idx="301">
                  <c:v>87.940960000000004</c:v>
                </c:pt>
                <c:pt idx="302">
                  <c:v>86.170950000000005</c:v>
                </c:pt>
                <c:pt idx="303">
                  <c:v>84.71311</c:v>
                </c:pt>
                <c:pt idx="304">
                  <c:v>83.715199999999996</c:v>
                </c:pt>
                <c:pt idx="305">
                  <c:v>83.392449999999997</c:v>
                </c:pt>
                <c:pt idx="306">
                  <c:v>83.862889999999993</c:v>
                </c:pt>
                <c:pt idx="307">
                  <c:v>85.129409999999993</c:v>
                </c:pt>
                <c:pt idx="308">
                  <c:v>87.064859999999996</c:v>
                </c:pt>
                <c:pt idx="309">
                  <c:v>89.395430000000005</c:v>
                </c:pt>
                <c:pt idx="310">
                  <c:v>91.73563</c:v>
                </c:pt>
                <c:pt idx="311">
                  <c:v>93.803690000000003</c:v>
                </c:pt>
                <c:pt idx="312">
                  <c:v>95.485870000000006</c:v>
                </c:pt>
                <c:pt idx="313">
                  <c:v>96.66816</c:v>
                </c:pt>
                <c:pt idx="314">
                  <c:v>97.426029999999997</c:v>
                </c:pt>
                <c:pt idx="315">
                  <c:v>97.745149999999995</c:v>
                </c:pt>
                <c:pt idx="316">
                  <c:v>97.764390000000006</c:v>
                </c:pt>
                <c:pt idx="317">
                  <c:v>97.616960000000006</c:v>
                </c:pt>
                <c:pt idx="318">
                  <c:v>97.308480000000003</c:v>
                </c:pt>
                <c:pt idx="319">
                  <c:v>96.960350000000005</c:v>
                </c:pt>
                <c:pt idx="320">
                  <c:v>96.604100000000003</c:v>
                </c:pt>
                <c:pt idx="321">
                  <c:v>96.377480000000006</c:v>
                </c:pt>
                <c:pt idx="322">
                  <c:v>96.212050000000005</c:v>
                </c:pt>
                <c:pt idx="323">
                  <c:v>96.138949999999994</c:v>
                </c:pt>
                <c:pt idx="324">
                  <c:v>96.130369999999999</c:v>
                </c:pt>
                <c:pt idx="325">
                  <c:v>96.237269999999995</c:v>
                </c:pt>
                <c:pt idx="326">
                  <c:v>96.422560000000004</c:v>
                </c:pt>
                <c:pt idx="327">
                  <c:v>96.677509999999998</c:v>
                </c:pt>
                <c:pt idx="328">
                  <c:v>96.968109999999996</c:v>
                </c:pt>
                <c:pt idx="329">
                  <c:v>97.216719999999995</c:v>
                </c:pt>
                <c:pt idx="330">
                  <c:v>97.398679999999999</c:v>
                </c:pt>
                <c:pt idx="331">
                  <c:v>97.488420000000005</c:v>
                </c:pt>
                <c:pt idx="332">
                  <c:v>97.522289999999998</c:v>
                </c:pt>
                <c:pt idx="333">
                  <c:v>97.501679999999993</c:v>
                </c:pt>
                <c:pt idx="334">
                  <c:v>97.453029999999998</c:v>
                </c:pt>
                <c:pt idx="335">
                  <c:v>97.390640000000005</c:v>
                </c:pt>
                <c:pt idx="336">
                  <c:v>97.284229999999994</c:v>
                </c:pt>
                <c:pt idx="337">
                  <c:v>97.170910000000006</c:v>
                </c:pt>
                <c:pt idx="338">
                  <c:v>97.046989999999994</c:v>
                </c:pt>
                <c:pt idx="339">
                  <c:v>96.904359999999997</c:v>
                </c:pt>
                <c:pt idx="340">
                  <c:v>96.785570000000007</c:v>
                </c:pt>
                <c:pt idx="341">
                  <c:v>96.653559999999999</c:v>
                </c:pt>
                <c:pt idx="342">
                  <c:v>96.55856</c:v>
                </c:pt>
                <c:pt idx="343">
                  <c:v>96.439049999999995</c:v>
                </c:pt>
                <c:pt idx="344">
                  <c:v>96.338399999999993</c:v>
                </c:pt>
                <c:pt idx="345">
                  <c:v>96.190269999999998</c:v>
                </c:pt>
                <c:pt idx="346">
                  <c:v>95.913979999999995</c:v>
                </c:pt>
                <c:pt idx="347">
                  <c:v>95.399780000000007</c:v>
                </c:pt>
                <c:pt idx="348">
                  <c:v>94.466130000000007</c:v>
                </c:pt>
                <c:pt idx="349">
                  <c:v>93.105980000000002</c:v>
                </c:pt>
                <c:pt idx="350">
                  <c:v>91.413439999999994</c:v>
                </c:pt>
                <c:pt idx="351">
                  <c:v>89.625680000000003</c:v>
                </c:pt>
                <c:pt idx="352">
                  <c:v>87.958659999999995</c:v>
                </c:pt>
                <c:pt idx="353">
                  <c:v>86.389759999999995</c:v>
                </c:pt>
                <c:pt idx="354">
                  <c:v>84.787300000000002</c:v>
                </c:pt>
                <c:pt idx="355">
                  <c:v>82.878050000000002</c:v>
                </c:pt>
                <c:pt idx="356">
                  <c:v>80.559460000000001</c:v>
                </c:pt>
                <c:pt idx="357">
                  <c:v>78.123990000000006</c:v>
                </c:pt>
                <c:pt idx="358">
                  <c:v>75.941559999999996</c:v>
                </c:pt>
                <c:pt idx="359">
                  <c:v>74.422079999999994</c:v>
                </c:pt>
                <c:pt idx="360">
                  <c:v>73.839089999999999</c:v>
                </c:pt>
                <c:pt idx="361">
                  <c:v>74.01643</c:v>
                </c:pt>
                <c:pt idx="362">
                  <c:v>74.653700000000001</c:v>
                </c:pt>
                <c:pt idx="363">
                  <c:v>75.637119999999996</c:v>
                </c:pt>
                <c:pt idx="364">
                  <c:v>76.909520000000001</c:v>
                </c:pt>
                <c:pt idx="365">
                  <c:v>78.576430000000002</c:v>
                </c:pt>
                <c:pt idx="366">
                  <c:v>80.83099</c:v>
                </c:pt>
                <c:pt idx="367">
                  <c:v>83.530940000000001</c:v>
                </c:pt>
                <c:pt idx="368">
                  <c:v>86.487930000000006</c:v>
                </c:pt>
                <c:pt idx="369">
                  <c:v>89.427710000000005</c:v>
                </c:pt>
                <c:pt idx="370">
                  <c:v>91.987979999999993</c:v>
                </c:pt>
                <c:pt idx="371">
                  <c:v>94.061610000000002</c:v>
                </c:pt>
                <c:pt idx="372">
                  <c:v>95.528180000000006</c:v>
                </c:pt>
                <c:pt idx="373">
                  <c:v>96.290379999999999</c:v>
                </c:pt>
                <c:pt idx="374">
                  <c:v>96.479640000000003</c:v>
                </c:pt>
                <c:pt idx="375">
                  <c:v>96.190370000000001</c:v>
                </c:pt>
                <c:pt idx="376">
                  <c:v>95.461600000000004</c:v>
                </c:pt>
                <c:pt idx="377">
                  <c:v>94.448899999999995</c:v>
                </c:pt>
                <c:pt idx="378">
                  <c:v>93.088890000000006</c:v>
                </c:pt>
                <c:pt idx="379">
                  <c:v>91.388509999999997</c:v>
                </c:pt>
                <c:pt idx="380">
                  <c:v>89.365840000000006</c:v>
                </c:pt>
                <c:pt idx="381">
                  <c:v>87.138580000000005</c:v>
                </c:pt>
                <c:pt idx="382">
                  <c:v>84.677369999999996</c:v>
                </c:pt>
                <c:pt idx="383">
                  <c:v>81.985519999999994</c:v>
                </c:pt>
                <c:pt idx="384">
                  <c:v>79.127430000000004</c:v>
                </c:pt>
                <c:pt idx="385">
                  <c:v>75.969970000000004</c:v>
                </c:pt>
                <c:pt idx="386">
                  <c:v>72.613060000000004</c:v>
                </c:pt>
                <c:pt idx="387">
                  <c:v>69.220600000000005</c:v>
                </c:pt>
                <c:pt idx="388">
                  <c:v>65.961579999999998</c:v>
                </c:pt>
                <c:pt idx="389">
                  <c:v>62.978000000000002</c:v>
                </c:pt>
                <c:pt idx="390">
                  <c:v>60.43168</c:v>
                </c:pt>
                <c:pt idx="391">
                  <c:v>58.33428</c:v>
                </c:pt>
                <c:pt idx="392">
                  <c:v>56.65513</c:v>
                </c:pt>
                <c:pt idx="393">
                  <c:v>55.4636</c:v>
                </c:pt>
                <c:pt idx="394">
                  <c:v>54.921219999999998</c:v>
                </c:pt>
                <c:pt idx="395">
                  <c:v>55.147829999999999</c:v>
                </c:pt>
                <c:pt idx="396">
                  <c:v>56.110120000000002</c:v>
                </c:pt>
                <c:pt idx="397">
                  <c:v>57.7166</c:v>
                </c:pt>
                <c:pt idx="398">
                  <c:v>59.79063</c:v>
                </c:pt>
                <c:pt idx="399">
                  <c:v>62.178489999999996</c:v>
                </c:pt>
                <c:pt idx="400">
                  <c:v>64.830719999999999</c:v>
                </c:pt>
                <c:pt idx="401">
                  <c:v>67.692809999999994</c:v>
                </c:pt>
                <c:pt idx="402">
                  <c:v>70.700530000000001</c:v>
                </c:pt>
                <c:pt idx="403">
                  <c:v>73.676720000000003</c:v>
                </c:pt>
                <c:pt idx="404">
                  <c:v>76.524360000000001</c:v>
                </c:pt>
                <c:pt idx="405">
                  <c:v>79.026079999999993</c:v>
                </c:pt>
                <c:pt idx="406">
                  <c:v>81.165379999999999</c:v>
                </c:pt>
                <c:pt idx="407">
                  <c:v>82.984070000000003</c:v>
                </c:pt>
                <c:pt idx="408">
                  <c:v>84.576890000000006</c:v>
                </c:pt>
                <c:pt idx="409">
                  <c:v>86.043689999999998</c:v>
                </c:pt>
                <c:pt idx="410">
                  <c:v>87.429749999999999</c:v>
                </c:pt>
                <c:pt idx="411">
                  <c:v>88.659840000000003</c:v>
                </c:pt>
                <c:pt idx="412">
                  <c:v>89.751829999999998</c:v>
                </c:pt>
                <c:pt idx="413">
                  <c:v>90.666269999999997</c:v>
                </c:pt>
                <c:pt idx="414">
                  <c:v>91.442040000000006</c:v>
                </c:pt>
                <c:pt idx="415">
                  <c:v>92.102040000000002</c:v>
                </c:pt>
                <c:pt idx="416">
                  <c:v>92.738039999999998</c:v>
                </c:pt>
                <c:pt idx="417">
                  <c:v>93.34384</c:v>
                </c:pt>
                <c:pt idx="418">
                  <c:v>93.923860000000005</c:v>
                </c:pt>
                <c:pt idx="419">
                  <c:v>94.472819999999999</c:v>
                </c:pt>
                <c:pt idx="420">
                  <c:v>94.954130000000006</c:v>
                </c:pt>
                <c:pt idx="421">
                  <c:v>95.194119999999998</c:v>
                </c:pt>
                <c:pt idx="422">
                  <c:v>95.084729999999993</c:v>
                </c:pt>
                <c:pt idx="423">
                  <c:v>94.562340000000006</c:v>
                </c:pt>
                <c:pt idx="424">
                  <c:v>93.735860000000002</c:v>
                </c:pt>
                <c:pt idx="425">
                  <c:v>92.785089999999997</c:v>
                </c:pt>
                <c:pt idx="426">
                  <c:v>91.895679999999999</c:v>
                </c:pt>
                <c:pt idx="427">
                  <c:v>91.165030000000002</c:v>
                </c:pt>
                <c:pt idx="428">
                  <c:v>90.605069999999998</c:v>
                </c:pt>
                <c:pt idx="429">
                  <c:v>90.183170000000004</c:v>
                </c:pt>
                <c:pt idx="430">
                  <c:v>89.915499999999994</c:v>
                </c:pt>
                <c:pt idx="431">
                  <c:v>89.764510000000001</c:v>
                </c:pt>
                <c:pt idx="432">
                  <c:v>89.866979999999998</c:v>
                </c:pt>
                <c:pt idx="433">
                  <c:v>90.290549999999996</c:v>
                </c:pt>
                <c:pt idx="434">
                  <c:v>91.091530000000006</c:v>
                </c:pt>
                <c:pt idx="435">
                  <c:v>92.209339999999997</c:v>
                </c:pt>
                <c:pt idx="436">
                  <c:v>93.553120000000007</c:v>
                </c:pt>
                <c:pt idx="437">
                  <c:v>94.82423</c:v>
                </c:pt>
                <c:pt idx="438">
                  <c:v>95.841459999999998</c:v>
                </c:pt>
                <c:pt idx="439">
                  <c:v>96.520579999999995</c:v>
                </c:pt>
                <c:pt idx="440">
                  <c:v>96.769599999999997</c:v>
                </c:pt>
                <c:pt idx="441">
                  <c:v>96.473489999999998</c:v>
                </c:pt>
                <c:pt idx="442">
                  <c:v>95.718530000000001</c:v>
                </c:pt>
                <c:pt idx="443">
                  <c:v>94.630589999999998</c:v>
                </c:pt>
                <c:pt idx="444">
                  <c:v>93.398300000000006</c:v>
                </c:pt>
                <c:pt idx="445">
                  <c:v>92.267269999999996</c:v>
                </c:pt>
                <c:pt idx="446">
                  <c:v>91.329589999999996</c:v>
                </c:pt>
                <c:pt idx="447">
                  <c:v>90.570189999999997</c:v>
                </c:pt>
                <c:pt idx="448">
                  <c:v>89.956710000000001</c:v>
                </c:pt>
                <c:pt idx="449">
                  <c:v>89.464370000000002</c:v>
                </c:pt>
                <c:pt idx="450">
                  <c:v>89.103700000000003</c:v>
                </c:pt>
                <c:pt idx="451">
                  <c:v>88.885289999999998</c:v>
                </c:pt>
                <c:pt idx="452">
                  <c:v>88.912289999999999</c:v>
                </c:pt>
                <c:pt idx="453">
                  <c:v>89.228179999999995</c:v>
                </c:pt>
                <c:pt idx="454">
                  <c:v>89.834289999999996</c:v>
                </c:pt>
                <c:pt idx="455">
                  <c:v>90.638840000000002</c:v>
                </c:pt>
                <c:pt idx="456">
                  <c:v>91.398340000000005</c:v>
                </c:pt>
                <c:pt idx="457">
                  <c:v>91.984499999999997</c:v>
                </c:pt>
                <c:pt idx="458">
                  <c:v>92.335700000000003</c:v>
                </c:pt>
                <c:pt idx="459">
                  <c:v>92.473920000000007</c:v>
                </c:pt>
                <c:pt idx="460">
                  <c:v>92.504660000000001</c:v>
                </c:pt>
                <c:pt idx="461">
                  <c:v>92.454040000000006</c:v>
                </c:pt>
                <c:pt idx="462">
                  <c:v>92.399259999999998</c:v>
                </c:pt>
                <c:pt idx="463">
                  <c:v>92.353939999999994</c:v>
                </c:pt>
                <c:pt idx="464">
                  <c:v>92.362700000000004</c:v>
                </c:pt>
                <c:pt idx="465">
                  <c:v>92.491380000000007</c:v>
                </c:pt>
                <c:pt idx="466">
                  <c:v>92.709649999999996</c:v>
                </c:pt>
                <c:pt idx="467">
                  <c:v>93.354910000000004</c:v>
                </c:pt>
                <c:pt idx="468">
                  <c:v>93.792050000000003</c:v>
                </c:pt>
                <c:pt idx="469">
                  <c:v>94.297309999999996</c:v>
                </c:pt>
                <c:pt idx="470">
                  <c:v>94.936989999999994</c:v>
                </c:pt>
                <c:pt idx="471">
                  <c:v>95.509370000000004</c:v>
                </c:pt>
                <c:pt idx="472">
                  <c:v>95.980519999999999</c:v>
                </c:pt>
                <c:pt idx="473">
                  <c:v>96.377709999999993</c:v>
                </c:pt>
                <c:pt idx="474">
                  <c:v>96.600110000000001</c:v>
                </c:pt>
                <c:pt idx="475">
                  <c:v>96.711560000000006</c:v>
                </c:pt>
                <c:pt idx="476">
                  <c:v>96.667519999999996</c:v>
                </c:pt>
                <c:pt idx="477">
                  <c:v>96.559470000000005</c:v>
                </c:pt>
                <c:pt idx="478">
                  <c:v>96.369730000000004</c:v>
                </c:pt>
                <c:pt idx="479">
                  <c:v>96.123009999999994</c:v>
                </c:pt>
                <c:pt idx="480">
                  <c:v>95.821719999999999</c:v>
                </c:pt>
                <c:pt idx="481">
                  <c:v>95.481660000000005</c:v>
                </c:pt>
                <c:pt idx="482">
                  <c:v>95.041300000000007</c:v>
                </c:pt>
                <c:pt idx="483">
                  <c:v>94.531679999999994</c:v>
                </c:pt>
                <c:pt idx="484">
                  <c:v>93.897900000000007</c:v>
                </c:pt>
                <c:pt idx="485">
                  <c:v>93.068110000000004</c:v>
                </c:pt>
                <c:pt idx="486">
                  <c:v>92.082769999999996</c:v>
                </c:pt>
                <c:pt idx="487">
                  <c:v>90.942149999999998</c:v>
                </c:pt>
                <c:pt idx="488">
                  <c:v>89.653229999999994</c:v>
                </c:pt>
                <c:pt idx="489">
                  <c:v>88.279179999999997</c:v>
                </c:pt>
                <c:pt idx="490">
                  <c:v>87.040580000000006</c:v>
                </c:pt>
                <c:pt idx="491">
                  <c:v>85.832719999999995</c:v>
                </c:pt>
                <c:pt idx="492">
                  <c:v>84.833250000000007</c:v>
                </c:pt>
                <c:pt idx="493">
                  <c:v>83.998779999999996</c:v>
                </c:pt>
                <c:pt idx="494">
                  <c:v>83.151409999999998</c:v>
                </c:pt>
                <c:pt idx="495">
                  <c:v>82.303899999999999</c:v>
                </c:pt>
                <c:pt idx="496">
                  <c:v>81.452690000000004</c:v>
                </c:pt>
                <c:pt idx="497">
                  <c:v>80.526730000000001</c:v>
                </c:pt>
                <c:pt idx="498">
                  <c:v>79.572400000000002</c:v>
                </c:pt>
                <c:pt idx="499">
                  <c:v>78.798779999999994</c:v>
                </c:pt>
                <c:pt idx="500">
                  <c:v>78.076530000000005</c:v>
                </c:pt>
                <c:pt idx="501">
                  <c:v>77.536280000000005</c:v>
                </c:pt>
                <c:pt idx="502">
                  <c:v>77.131720000000001</c:v>
                </c:pt>
                <c:pt idx="503">
                  <c:v>76.889269999999996</c:v>
                </c:pt>
                <c:pt idx="504">
                  <c:v>76.731679999999997</c:v>
                </c:pt>
                <c:pt idx="505">
                  <c:v>76.670569999999998</c:v>
                </c:pt>
                <c:pt idx="506">
                  <c:v>76.724599999999995</c:v>
                </c:pt>
                <c:pt idx="507">
                  <c:v>76.962459999999993</c:v>
                </c:pt>
                <c:pt idx="508">
                  <c:v>77.423010000000005</c:v>
                </c:pt>
                <c:pt idx="509">
                  <c:v>78.113219999999998</c:v>
                </c:pt>
                <c:pt idx="510">
                  <c:v>79.035989999999998</c:v>
                </c:pt>
                <c:pt idx="511">
                  <c:v>80.170379999999994</c:v>
                </c:pt>
                <c:pt idx="512">
                  <c:v>81.382980000000003</c:v>
                </c:pt>
                <c:pt idx="513">
                  <c:v>82.800089999999997</c:v>
                </c:pt>
                <c:pt idx="514">
                  <c:v>84.443150000000003</c:v>
                </c:pt>
                <c:pt idx="515">
                  <c:v>86.150559999999999</c:v>
                </c:pt>
                <c:pt idx="516">
                  <c:v>88.051950000000005</c:v>
                </c:pt>
                <c:pt idx="517">
                  <c:v>89.957719999999995</c:v>
                </c:pt>
                <c:pt idx="518">
                  <c:v>91.572760000000002</c:v>
                </c:pt>
                <c:pt idx="519">
                  <c:v>93.014719999999997</c:v>
                </c:pt>
                <c:pt idx="520">
                  <c:v>94.148420000000002</c:v>
                </c:pt>
                <c:pt idx="521">
                  <c:v>94.856369999999998</c:v>
                </c:pt>
                <c:pt idx="522">
                  <c:v>95.187489999999997</c:v>
                </c:pt>
                <c:pt idx="523">
                  <c:v>95.046760000000006</c:v>
                </c:pt>
                <c:pt idx="524">
                  <c:v>94.4602</c:v>
                </c:pt>
                <c:pt idx="525">
                  <c:v>93.494110000000006</c:v>
                </c:pt>
                <c:pt idx="526">
                  <c:v>92.145409999999998</c:v>
                </c:pt>
                <c:pt idx="527">
                  <c:v>90.587159999999997</c:v>
                </c:pt>
                <c:pt idx="528">
                  <c:v>88.948130000000006</c:v>
                </c:pt>
                <c:pt idx="529">
                  <c:v>87.239829999999998</c:v>
                </c:pt>
                <c:pt idx="530">
                  <c:v>85.599890000000002</c:v>
                </c:pt>
                <c:pt idx="531">
                  <c:v>84.094700000000003</c:v>
                </c:pt>
                <c:pt idx="532">
                  <c:v>82.667580000000001</c:v>
                </c:pt>
                <c:pt idx="533">
                  <c:v>81.368340000000003</c:v>
                </c:pt>
                <c:pt idx="534">
                  <c:v>80.325599999999994</c:v>
                </c:pt>
                <c:pt idx="535">
                  <c:v>79.421760000000006</c:v>
                </c:pt>
                <c:pt idx="536">
                  <c:v>78.769919999999999</c:v>
                </c:pt>
                <c:pt idx="537">
                  <c:v>78.342439999999996</c:v>
                </c:pt>
                <c:pt idx="538">
                  <c:v>78.177779999999998</c:v>
                </c:pt>
                <c:pt idx="539">
                  <c:v>78.323689999999999</c:v>
                </c:pt>
                <c:pt idx="540">
                  <c:v>78.684780000000003</c:v>
                </c:pt>
                <c:pt idx="541">
                  <c:v>79.213099999999997</c:v>
                </c:pt>
                <c:pt idx="542">
                  <c:v>79.745909999999995</c:v>
                </c:pt>
                <c:pt idx="543">
                  <c:v>80.107420000000005</c:v>
                </c:pt>
                <c:pt idx="544">
                  <c:v>80.158320000000003</c:v>
                </c:pt>
                <c:pt idx="545">
                  <c:v>79.859610000000004</c:v>
                </c:pt>
                <c:pt idx="546">
                  <c:v>79.17201</c:v>
                </c:pt>
                <c:pt idx="547">
                  <c:v>77.945070000000001</c:v>
                </c:pt>
                <c:pt idx="548">
                  <c:v>76.303529999999995</c:v>
                </c:pt>
                <c:pt idx="549">
                  <c:v>74.240759999999995</c:v>
                </c:pt>
                <c:pt idx="550">
                  <c:v>71.839299999999994</c:v>
                </c:pt>
                <c:pt idx="551">
                  <c:v>69.164910000000006</c:v>
                </c:pt>
                <c:pt idx="552">
                  <c:v>66.299520000000001</c:v>
                </c:pt>
                <c:pt idx="553">
                  <c:v>63.536729999999999</c:v>
                </c:pt>
                <c:pt idx="554">
                  <c:v>60.668390000000002</c:v>
                </c:pt>
                <c:pt idx="555">
                  <c:v>57.897669999999998</c:v>
                </c:pt>
                <c:pt idx="556">
                  <c:v>55.363930000000003</c:v>
                </c:pt>
                <c:pt idx="557">
                  <c:v>52.943629999999999</c:v>
                </c:pt>
                <c:pt idx="558">
                  <c:v>50.810920000000003</c:v>
                </c:pt>
                <c:pt idx="559">
                  <c:v>49.145690000000002</c:v>
                </c:pt>
                <c:pt idx="560">
                  <c:v>47.945720000000001</c:v>
                </c:pt>
                <c:pt idx="561">
                  <c:v>47.279960000000003</c:v>
                </c:pt>
                <c:pt idx="562">
                  <c:v>47.249479999999998</c:v>
                </c:pt>
                <c:pt idx="563">
                  <c:v>47.786749999999998</c:v>
                </c:pt>
                <c:pt idx="564">
                  <c:v>48.854939999999999</c:v>
                </c:pt>
                <c:pt idx="565">
                  <c:v>50.36168</c:v>
                </c:pt>
                <c:pt idx="566">
                  <c:v>52.216470000000001</c:v>
                </c:pt>
                <c:pt idx="567">
                  <c:v>54.447470000000003</c:v>
                </c:pt>
                <c:pt idx="568">
                  <c:v>56.855080000000001</c:v>
                </c:pt>
                <c:pt idx="569">
                  <c:v>59.394860000000001</c:v>
                </c:pt>
                <c:pt idx="570">
                  <c:v>62.19115</c:v>
                </c:pt>
                <c:pt idx="571">
                  <c:v>65.150549999999996</c:v>
                </c:pt>
                <c:pt idx="572">
                  <c:v>68.093630000000005</c:v>
                </c:pt>
                <c:pt idx="573">
                  <c:v>71.241879999999995</c:v>
                </c:pt>
                <c:pt idx="574">
                  <c:v>74.330029999999994</c:v>
                </c:pt>
                <c:pt idx="575">
                  <c:v>77.09984</c:v>
                </c:pt>
                <c:pt idx="576">
                  <c:v>79.777919999999995</c:v>
                </c:pt>
                <c:pt idx="577">
                  <c:v>82.119249999999994</c:v>
                </c:pt>
                <c:pt idx="578">
                  <c:v>84.030410000000003</c:v>
                </c:pt>
                <c:pt idx="579">
                  <c:v>85.662509999999997</c:v>
                </c:pt>
                <c:pt idx="580">
                  <c:v>87.002930000000006</c:v>
                </c:pt>
                <c:pt idx="581">
                  <c:v>88.06165</c:v>
                </c:pt>
                <c:pt idx="582">
                  <c:v>88.913259999999994</c:v>
                </c:pt>
                <c:pt idx="583">
                  <c:v>89.626199999999997</c:v>
                </c:pt>
                <c:pt idx="584">
                  <c:v>90.194149999999993</c:v>
                </c:pt>
                <c:pt idx="585">
                  <c:v>90.669889999999995</c:v>
                </c:pt>
                <c:pt idx="586">
                  <c:v>91.106160000000003</c:v>
                </c:pt>
                <c:pt idx="587">
                  <c:v>91.457350000000005</c:v>
                </c:pt>
                <c:pt idx="588">
                  <c:v>91.770589999999999</c:v>
                </c:pt>
                <c:pt idx="589">
                  <c:v>92.060509999999994</c:v>
                </c:pt>
                <c:pt idx="590">
                  <c:v>92.337569999999999</c:v>
                </c:pt>
                <c:pt idx="591">
                  <c:v>92.574079999999995</c:v>
                </c:pt>
                <c:pt idx="592">
                  <c:v>92.802009999999996</c:v>
                </c:pt>
                <c:pt idx="593">
                  <c:v>93.0334</c:v>
                </c:pt>
                <c:pt idx="594">
                  <c:v>93.22533</c:v>
                </c:pt>
                <c:pt idx="595">
                  <c:v>93.406779999999998</c:v>
                </c:pt>
                <c:pt idx="596">
                  <c:v>93.560239999999993</c:v>
                </c:pt>
                <c:pt idx="597">
                  <c:v>93.683710000000005</c:v>
                </c:pt>
                <c:pt idx="598">
                  <c:v>93.769000000000005</c:v>
                </c:pt>
                <c:pt idx="599">
                  <c:v>93.807980000000001</c:v>
                </c:pt>
                <c:pt idx="600">
                  <c:v>93.807659999999998</c:v>
                </c:pt>
                <c:pt idx="601">
                  <c:v>93.742099999999994</c:v>
                </c:pt>
                <c:pt idx="602">
                  <c:v>93.584729999999993</c:v>
                </c:pt>
                <c:pt idx="603">
                  <c:v>93.344130000000007</c:v>
                </c:pt>
                <c:pt idx="604">
                  <c:v>93.007149999999996</c:v>
                </c:pt>
                <c:pt idx="605">
                  <c:v>92.507400000000004</c:v>
                </c:pt>
                <c:pt idx="606">
                  <c:v>91.895910000000001</c:v>
                </c:pt>
                <c:pt idx="607">
                  <c:v>91.134720000000002</c:v>
                </c:pt>
                <c:pt idx="608">
                  <c:v>90.175550000000001</c:v>
                </c:pt>
                <c:pt idx="609">
                  <c:v>89.069310000000002</c:v>
                </c:pt>
                <c:pt idx="610">
                  <c:v>87.897959999999998</c:v>
                </c:pt>
                <c:pt idx="611">
                  <c:v>86.62088</c:v>
                </c:pt>
                <c:pt idx="612">
                  <c:v>85.363640000000004</c:v>
                </c:pt>
                <c:pt idx="613">
                  <c:v>84.294269999999997</c:v>
                </c:pt>
                <c:pt idx="614">
                  <c:v>83.335769999999997</c:v>
                </c:pt>
                <c:pt idx="615">
                  <c:v>82.580410000000001</c:v>
                </c:pt>
                <c:pt idx="616">
                  <c:v>82.024349999999998</c:v>
                </c:pt>
                <c:pt idx="617">
                  <c:v>81.614789999999999</c:v>
                </c:pt>
                <c:pt idx="618">
                  <c:v>81.361639999999994</c:v>
                </c:pt>
                <c:pt idx="619">
                  <c:v>81.265540000000001</c:v>
                </c:pt>
                <c:pt idx="620">
                  <c:v>81.292060000000006</c:v>
                </c:pt>
                <c:pt idx="621">
                  <c:v>81.493449999999996</c:v>
                </c:pt>
                <c:pt idx="622">
                  <c:v>81.85324</c:v>
                </c:pt>
                <c:pt idx="623">
                  <c:v>82.40419</c:v>
                </c:pt>
                <c:pt idx="624">
                  <c:v>83.140090000000001</c:v>
                </c:pt>
                <c:pt idx="625">
                  <c:v>83.987160000000003</c:v>
                </c:pt>
                <c:pt idx="626">
                  <c:v>84.884309999999999</c:v>
                </c:pt>
                <c:pt idx="627">
                  <c:v>85.773820000000001</c:v>
                </c:pt>
                <c:pt idx="628">
                  <c:v>86.507940000000005</c:v>
                </c:pt>
                <c:pt idx="629">
                  <c:v>86.984309999999994</c:v>
                </c:pt>
                <c:pt idx="630">
                  <c:v>87.183390000000003</c:v>
                </c:pt>
                <c:pt idx="631">
                  <c:v>87.076080000000005</c:v>
                </c:pt>
                <c:pt idx="632">
                  <c:v>86.736130000000003</c:v>
                </c:pt>
                <c:pt idx="633">
                  <c:v>86.202479999999994</c:v>
                </c:pt>
                <c:pt idx="634">
                  <c:v>85.536720000000003</c:v>
                </c:pt>
                <c:pt idx="635">
                  <c:v>84.804959999999994</c:v>
                </c:pt>
                <c:pt idx="636">
                  <c:v>84.046350000000004</c:v>
                </c:pt>
                <c:pt idx="637">
                  <c:v>83.294749999999993</c:v>
                </c:pt>
                <c:pt idx="638">
                  <c:v>82.602590000000006</c:v>
                </c:pt>
                <c:pt idx="639">
                  <c:v>81.952520000000007</c:v>
                </c:pt>
                <c:pt idx="640">
                  <c:v>81.37791</c:v>
                </c:pt>
                <c:pt idx="641">
                  <c:v>80.936350000000004</c:v>
                </c:pt>
                <c:pt idx="642">
                  <c:v>80.603179999999995</c:v>
                </c:pt>
                <c:pt idx="643">
                  <c:v>80.378680000000003</c:v>
                </c:pt>
                <c:pt idx="644">
                  <c:v>80.295730000000006</c:v>
                </c:pt>
                <c:pt idx="645">
                  <c:v>80.326520000000002</c:v>
                </c:pt>
                <c:pt idx="646">
                  <c:v>80.499160000000003</c:v>
                </c:pt>
                <c:pt idx="647">
                  <c:v>80.73818</c:v>
                </c:pt>
                <c:pt idx="648">
                  <c:v>81.031859999999995</c:v>
                </c:pt>
                <c:pt idx="649">
                  <c:v>81.320899999999995</c:v>
                </c:pt>
                <c:pt idx="650">
                  <c:v>81.546300000000002</c:v>
                </c:pt>
                <c:pt idx="651">
                  <c:v>81.624759999999995</c:v>
                </c:pt>
                <c:pt idx="652">
                  <c:v>81.466729999999998</c:v>
                </c:pt>
                <c:pt idx="653">
                  <c:v>80.985209999999995</c:v>
                </c:pt>
                <c:pt idx="654">
                  <c:v>80.110659999999996</c:v>
                </c:pt>
                <c:pt idx="655">
                  <c:v>78.709540000000004</c:v>
                </c:pt>
                <c:pt idx="656">
                  <c:v>76.72963</c:v>
                </c:pt>
                <c:pt idx="657">
                  <c:v>74.384259999999998</c:v>
                </c:pt>
                <c:pt idx="658">
                  <c:v>71.67998</c:v>
                </c:pt>
                <c:pt idx="659">
                  <c:v>68.845579999999998</c:v>
                </c:pt>
                <c:pt idx="660">
                  <c:v>66.403450000000007</c:v>
                </c:pt>
                <c:pt idx="661">
                  <c:v>64.356549999999999</c:v>
                </c:pt>
                <c:pt idx="662">
                  <c:v>62.823819999999998</c:v>
                </c:pt>
                <c:pt idx="663">
                  <c:v>61.856200000000001</c:v>
                </c:pt>
                <c:pt idx="664">
                  <c:v>61.295169999999999</c:v>
                </c:pt>
                <c:pt idx="665">
                  <c:v>61.04748</c:v>
                </c:pt>
                <c:pt idx="666">
                  <c:v>61.066339999999997</c:v>
                </c:pt>
                <c:pt idx="667">
                  <c:v>61.320999999999998</c:v>
                </c:pt>
                <c:pt idx="668">
                  <c:v>61.88185</c:v>
                </c:pt>
                <c:pt idx="669">
                  <c:v>62.812739999999998</c:v>
                </c:pt>
                <c:pt idx="670">
                  <c:v>64.094980000000007</c:v>
                </c:pt>
                <c:pt idx="671">
                  <c:v>65.960340000000002</c:v>
                </c:pt>
                <c:pt idx="672">
                  <c:v>68.419520000000006</c:v>
                </c:pt>
                <c:pt idx="673">
                  <c:v>71.294349999999994</c:v>
                </c:pt>
                <c:pt idx="674">
                  <c:v>74.742840000000001</c:v>
                </c:pt>
                <c:pt idx="675">
                  <c:v>78.386809999999997</c:v>
                </c:pt>
                <c:pt idx="676">
                  <c:v>81.698040000000006</c:v>
                </c:pt>
                <c:pt idx="677">
                  <c:v>84.692880000000002</c:v>
                </c:pt>
                <c:pt idx="678">
                  <c:v>87.113209999999995</c:v>
                </c:pt>
                <c:pt idx="679">
                  <c:v>88.750360000000001</c:v>
                </c:pt>
                <c:pt idx="680">
                  <c:v>89.839529999999996</c:v>
                </c:pt>
                <c:pt idx="681">
                  <c:v>90.470519999999993</c:v>
                </c:pt>
                <c:pt idx="682">
                  <c:v>90.694900000000004</c:v>
                </c:pt>
                <c:pt idx="683">
                  <c:v>90.656289999999998</c:v>
                </c:pt>
                <c:pt idx="684">
                  <c:v>90.323089999999993</c:v>
                </c:pt>
                <c:pt idx="685">
                  <c:v>89.701669999999993</c:v>
                </c:pt>
                <c:pt idx="686">
                  <c:v>88.792500000000004</c:v>
                </c:pt>
                <c:pt idx="687">
                  <c:v>87.447199999999995</c:v>
                </c:pt>
                <c:pt idx="688">
                  <c:v>85.694879999999998</c:v>
                </c:pt>
                <c:pt idx="689">
                  <c:v>83.568529999999996</c:v>
                </c:pt>
                <c:pt idx="690">
                  <c:v>80.887230000000002</c:v>
                </c:pt>
                <c:pt idx="691">
                  <c:v>77.918700000000001</c:v>
                </c:pt>
                <c:pt idx="692">
                  <c:v>74.97551</c:v>
                </c:pt>
                <c:pt idx="693">
                  <c:v>72.064490000000006</c:v>
                </c:pt>
                <c:pt idx="694">
                  <c:v>69.534379999999999</c:v>
                </c:pt>
                <c:pt idx="695">
                  <c:v>67.603210000000004</c:v>
                </c:pt>
                <c:pt idx="696">
                  <c:v>66.091610000000003</c:v>
                </c:pt>
                <c:pt idx="697">
                  <c:v>65.017769999999999</c:v>
                </c:pt>
                <c:pt idx="698">
                  <c:v>64.311589999999995</c:v>
                </c:pt>
                <c:pt idx="699">
                  <c:v>63.847360000000002</c:v>
                </c:pt>
                <c:pt idx="700">
                  <c:v>63.616030000000002</c:v>
                </c:pt>
                <c:pt idx="701">
                  <c:v>63.622979999999998</c:v>
                </c:pt>
                <c:pt idx="702">
                  <c:v>63.879219999999997</c:v>
                </c:pt>
                <c:pt idx="703">
                  <c:v>64.457409999999996</c:v>
                </c:pt>
                <c:pt idx="704">
                  <c:v>65.427980000000005</c:v>
                </c:pt>
                <c:pt idx="705">
                  <c:v>66.860759999999999</c:v>
                </c:pt>
                <c:pt idx="706">
                  <c:v>68.934190000000001</c:v>
                </c:pt>
                <c:pt idx="707">
                  <c:v>71.560419999999993</c:v>
                </c:pt>
                <c:pt idx="708">
                  <c:v>74.566450000000003</c:v>
                </c:pt>
                <c:pt idx="709">
                  <c:v>77.99879</c:v>
                </c:pt>
                <c:pt idx="710">
                  <c:v>81.355320000000006</c:v>
                </c:pt>
                <c:pt idx="711">
                  <c:v>84.323040000000006</c:v>
                </c:pt>
                <c:pt idx="712">
                  <c:v>86.887839999999997</c:v>
                </c:pt>
                <c:pt idx="713">
                  <c:v>88.884169999999997</c:v>
                </c:pt>
                <c:pt idx="714">
                  <c:v>90.275229999999993</c:v>
                </c:pt>
                <c:pt idx="715">
                  <c:v>91.308700000000002</c:v>
                </c:pt>
                <c:pt idx="716">
                  <c:v>92.046210000000002</c:v>
                </c:pt>
                <c:pt idx="717">
                  <c:v>92.530370000000005</c:v>
                </c:pt>
                <c:pt idx="718">
                  <c:v>92.900049999999993</c:v>
                </c:pt>
                <c:pt idx="719">
                  <c:v>93.133219999999994</c:v>
                </c:pt>
                <c:pt idx="720">
                  <c:v>93.255939999999995</c:v>
                </c:pt>
                <c:pt idx="721">
                  <c:v>93.294089999999997</c:v>
                </c:pt>
                <c:pt idx="722">
                  <c:v>93.253839999999997</c:v>
                </c:pt>
                <c:pt idx="723">
                  <c:v>93.129249999999999</c:v>
                </c:pt>
                <c:pt idx="724">
                  <c:v>92.911640000000006</c:v>
                </c:pt>
                <c:pt idx="725">
                  <c:v>92.609449999999995</c:v>
                </c:pt>
                <c:pt idx="726">
                  <c:v>92.205110000000005</c:v>
                </c:pt>
                <c:pt idx="727">
                  <c:v>91.706140000000005</c:v>
                </c:pt>
                <c:pt idx="728">
                  <c:v>91.053219999999996</c:v>
                </c:pt>
                <c:pt idx="729">
                  <c:v>90.26446</c:v>
                </c:pt>
                <c:pt idx="730">
                  <c:v>89.331549999999993</c:v>
                </c:pt>
                <c:pt idx="731">
                  <c:v>88.178939999999997</c:v>
                </c:pt>
                <c:pt idx="732">
                  <c:v>86.832729999999998</c:v>
                </c:pt>
                <c:pt idx="733">
                  <c:v>85.381469999999993</c:v>
                </c:pt>
                <c:pt idx="734">
                  <c:v>83.788659999999993</c:v>
                </c:pt>
                <c:pt idx="735">
                  <c:v>82.126140000000007</c:v>
                </c:pt>
                <c:pt idx="736">
                  <c:v>80.603009999999998</c:v>
                </c:pt>
                <c:pt idx="737">
                  <c:v>79.12182</c:v>
                </c:pt>
                <c:pt idx="738">
                  <c:v>77.770830000000004</c:v>
                </c:pt>
                <c:pt idx="739">
                  <c:v>76.664079999999998</c:v>
                </c:pt>
                <c:pt idx="740">
                  <c:v>75.689809999999994</c:v>
                </c:pt>
                <c:pt idx="741">
                  <c:v>74.907150000000001</c:v>
                </c:pt>
                <c:pt idx="742">
                  <c:v>74.308679999999995</c:v>
                </c:pt>
                <c:pt idx="743">
                  <c:v>73.896919999999994</c:v>
                </c:pt>
                <c:pt idx="744">
                  <c:v>73.663790000000006</c:v>
                </c:pt>
                <c:pt idx="745">
                  <c:v>73.635170000000002</c:v>
                </c:pt>
                <c:pt idx="746">
                  <c:v>73.828130000000002</c:v>
                </c:pt>
                <c:pt idx="747">
                  <c:v>74.262379999999993</c:v>
                </c:pt>
                <c:pt idx="748">
                  <c:v>74.97251</c:v>
                </c:pt>
                <c:pt idx="749">
                  <c:v>75.925650000000005</c:v>
                </c:pt>
                <c:pt idx="750">
                  <c:v>77.185850000000002</c:v>
                </c:pt>
                <c:pt idx="751">
                  <c:v>78.637069999999994</c:v>
                </c:pt>
                <c:pt idx="752">
                  <c:v>80.16198</c:v>
                </c:pt>
                <c:pt idx="753">
                  <c:v>81.775729999999996</c:v>
                </c:pt>
                <c:pt idx="754">
                  <c:v>83.336650000000006</c:v>
                </c:pt>
                <c:pt idx="755">
                  <c:v>84.720439999999996</c:v>
                </c:pt>
                <c:pt idx="756">
                  <c:v>86.008880000000005</c:v>
                </c:pt>
                <c:pt idx="757">
                  <c:v>87.157719999999998</c:v>
                </c:pt>
                <c:pt idx="758">
                  <c:v>88.095299999999995</c:v>
                </c:pt>
                <c:pt idx="759">
                  <c:v>88.926929999999999</c:v>
                </c:pt>
                <c:pt idx="760">
                  <c:v>89.639300000000006</c:v>
                </c:pt>
                <c:pt idx="761">
                  <c:v>90.222380000000001</c:v>
                </c:pt>
                <c:pt idx="762">
                  <c:v>90.737309999999994</c:v>
                </c:pt>
                <c:pt idx="763">
                  <c:v>91.174080000000004</c:v>
                </c:pt>
                <c:pt idx="764">
                  <c:v>91.552229999999994</c:v>
                </c:pt>
                <c:pt idx="765">
                  <c:v>91.863879999999995</c:v>
                </c:pt>
                <c:pt idx="766">
                  <c:v>92.126069999999999</c:v>
                </c:pt>
                <c:pt idx="767">
                  <c:v>92.347530000000006</c:v>
                </c:pt>
                <c:pt idx="768">
                  <c:v>92.518590000000003</c:v>
                </c:pt>
                <c:pt idx="769">
                  <c:v>92.674999999999997</c:v>
                </c:pt>
                <c:pt idx="770">
                  <c:v>92.775819999999996</c:v>
                </c:pt>
                <c:pt idx="771">
                  <c:v>92.859870000000001</c:v>
                </c:pt>
                <c:pt idx="772">
                  <c:v>92.926839999999999</c:v>
                </c:pt>
                <c:pt idx="773">
                  <c:v>92.956429999999997</c:v>
                </c:pt>
                <c:pt idx="774">
                  <c:v>92.979650000000007</c:v>
                </c:pt>
                <c:pt idx="775">
                  <c:v>92.97654</c:v>
                </c:pt>
                <c:pt idx="776">
                  <c:v>92.960160000000002</c:v>
                </c:pt>
                <c:pt idx="777">
                  <c:v>92.932149999999993</c:v>
                </c:pt>
                <c:pt idx="778">
                  <c:v>92.891350000000003</c:v>
                </c:pt>
                <c:pt idx="779">
                  <c:v>92.846350000000001</c:v>
                </c:pt>
                <c:pt idx="780">
                  <c:v>92.790890000000005</c:v>
                </c:pt>
                <c:pt idx="781">
                  <c:v>92.751410000000007</c:v>
                </c:pt>
                <c:pt idx="782">
                  <c:v>92.705979999999997</c:v>
                </c:pt>
                <c:pt idx="783">
                  <c:v>92.684550000000002</c:v>
                </c:pt>
                <c:pt idx="784">
                  <c:v>92.658820000000006</c:v>
                </c:pt>
                <c:pt idx="785">
                  <c:v>92.66019</c:v>
                </c:pt>
                <c:pt idx="786">
                  <c:v>92.666539999999998</c:v>
                </c:pt>
                <c:pt idx="787">
                  <c:v>92.686139999999995</c:v>
                </c:pt>
                <c:pt idx="788">
                  <c:v>92.734139999999996</c:v>
                </c:pt>
                <c:pt idx="789">
                  <c:v>92.796480000000003</c:v>
                </c:pt>
                <c:pt idx="790">
                  <c:v>92.88391</c:v>
                </c:pt>
                <c:pt idx="791">
                  <c:v>92.98809</c:v>
                </c:pt>
                <c:pt idx="792">
                  <c:v>93.122240000000005</c:v>
                </c:pt>
                <c:pt idx="793">
                  <c:v>93.252089999999995</c:v>
                </c:pt>
                <c:pt idx="794">
                  <c:v>93.421800000000005</c:v>
                </c:pt>
                <c:pt idx="795">
                  <c:v>93.605710000000002</c:v>
                </c:pt>
                <c:pt idx="796">
                  <c:v>93.786649999999995</c:v>
                </c:pt>
                <c:pt idx="797">
                  <c:v>93.605450000000005</c:v>
                </c:pt>
                <c:pt idx="798">
                  <c:v>93.778859999999995</c:v>
                </c:pt>
                <c:pt idx="799">
                  <c:v>93.948980000000006</c:v>
                </c:pt>
                <c:pt idx="800">
                  <c:v>94.279740000000004</c:v>
                </c:pt>
                <c:pt idx="801">
                  <c:v>94.452849999999998</c:v>
                </c:pt>
                <c:pt idx="802">
                  <c:v>94.620720000000006</c:v>
                </c:pt>
                <c:pt idx="803">
                  <c:v>94.776169999999993</c:v>
                </c:pt>
                <c:pt idx="804">
                  <c:v>94.918390000000002</c:v>
                </c:pt>
                <c:pt idx="805">
                  <c:v>95.056600000000003</c:v>
                </c:pt>
                <c:pt idx="806">
                  <c:v>95.172910000000002</c:v>
                </c:pt>
                <c:pt idx="807">
                  <c:v>95.282880000000006</c:v>
                </c:pt>
                <c:pt idx="808">
                  <c:v>95.373410000000007</c:v>
                </c:pt>
                <c:pt idx="809">
                  <c:v>95.453130000000002</c:v>
                </c:pt>
                <c:pt idx="810">
                  <c:v>95.517150000000001</c:v>
                </c:pt>
                <c:pt idx="811">
                  <c:v>95.551850000000002</c:v>
                </c:pt>
                <c:pt idx="812">
                  <c:v>95.578860000000006</c:v>
                </c:pt>
                <c:pt idx="813">
                  <c:v>95.57602</c:v>
                </c:pt>
                <c:pt idx="814">
                  <c:v>95.557270000000003</c:v>
                </c:pt>
                <c:pt idx="815">
                  <c:v>95.517449999999997</c:v>
                </c:pt>
                <c:pt idx="816">
                  <c:v>95.460890000000006</c:v>
                </c:pt>
                <c:pt idx="817">
                  <c:v>95.388999999999996</c:v>
                </c:pt>
                <c:pt idx="818">
                  <c:v>95.30077</c:v>
                </c:pt>
                <c:pt idx="819">
                  <c:v>95.185169999999999</c:v>
                </c:pt>
                <c:pt idx="820">
                  <c:v>95.019040000000004</c:v>
                </c:pt>
                <c:pt idx="821">
                  <c:v>94.841579999999993</c:v>
                </c:pt>
                <c:pt idx="822">
                  <c:v>94.632459999999995</c:v>
                </c:pt>
                <c:pt idx="823">
                  <c:v>94.367050000000006</c:v>
                </c:pt>
                <c:pt idx="824">
                  <c:v>94.075770000000006</c:v>
                </c:pt>
                <c:pt idx="825">
                  <c:v>93.709720000000004</c:v>
                </c:pt>
                <c:pt idx="826">
                  <c:v>93.278630000000007</c:v>
                </c:pt>
                <c:pt idx="827">
                  <c:v>92.791420000000002</c:v>
                </c:pt>
                <c:pt idx="828">
                  <c:v>92.252440000000007</c:v>
                </c:pt>
                <c:pt idx="829">
                  <c:v>91.598929999999996</c:v>
                </c:pt>
                <c:pt idx="830">
                  <c:v>90.867339999999999</c:v>
                </c:pt>
                <c:pt idx="831">
                  <c:v>90.073869999999999</c:v>
                </c:pt>
                <c:pt idx="832">
                  <c:v>89.144080000000002</c:v>
                </c:pt>
                <c:pt idx="833">
                  <c:v>88.104010000000002</c:v>
                </c:pt>
                <c:pt idx="834">
                  <c:v>87.023250000000004</c:v>
                </c:pt>
                <c:pt idx="835">
                  <c:v>85.813419999999994</c:v>
                </c:pt>
                <c:pt idx="836">
                  <c:v>84.495580000000004</c:v>
                </c:pt>
                <c:pt idx="837">
                  <c:v>83.147959999999998</c:v>
                </c:pt>
                <c:pt idx="838">
                  <c:v>81.667000000000002</c:v>
                </c:pt>
                <c:pt idx="839">
                  <c:v>80.07508</c:v>
                </c:pt>
                <c:pt idx="840">
                  <c:v>78.504660000000001</c:v>
                </c:pt>
                <c:pt idx="841">
                  <c:v>76.853579999999994</c:v>
                </c:pt>
                <c:pt idx="842">
                  <c:v>75.115049999999997</c:v>
                </c:pt>
                <c:pt idx="843">
                  <c:v>73.394239999999996</c:v>
                </c:pt>
                <c:pt idx="844">
                  <c:v>71.630930000000006</c:v>
                </c:pt>
                <c:pt idx="845">
                  <c:v>69.773330000000001</c:v>
                </c:pt>
                <c:pt idx="846">
                  <c:v>67.942989999999995</c:v>
                </c:pt>
                <c:pt idx="847">
                  <c:v>66.15813</c:v>
                </c:pt>
                <c:pt idx="848">
                  <c:v>64.322239999999994</c:v>
                </c:pt>
                <c:pt idx="849">
                  <c:v>62.499859999999998</c:v>
                </c:pt>
                <c:pt idx="850">
                  <c:v>60.79242</c:v>
                </c:pt>
                <c:pt idx="851">
                  <c:v>59.05688</c:v>
                </c:pt>
                <c:pt idx="852">
                  <c:v>57.388109999999998</c:v>
                </c:pt>
                <c:pt idx="853">
                  <c:v>55.875399999999999</c:v>
                </c:pt>
                <c:pt idx="854">
                  <c:v>54.399819999999998</c:v>
                </c:pt>
                <c:pt idx="855">
                  <c:v>53.014879999999998</c:v>
                </c:pt>
                <c:pt idx="856">
                  <c:v>51.812910000000002</c:v>
                </c:pt>
                <c:pt idx="857">
                  <c:v>50.686300000000003</c:v>
                </c:pt>
                <c:pt idx="858">
                  <c:v>49.654629999999997</c:v>
                </c:pt>
                <c:pt idx="859">
                  <c:v>48.789580000000001</c:v>
                </c:pt>
                <c:pt idx="860">
                  <c:v>48.000450000000001</c:v>
                </c:pt>
                <c:pt idx="861">
                  <c:v>47.302079999999997</c:v>
                </c:pt>
                <c:pt idx="862">
                  <c:v>46.743110000000001</c:v>
                </c:pt>
                <c:pt idx="863">
                  <c:v>46.264589999999998</c:v>
                </c:pt>
                <c:pt idx="864">
                  <c:v>45.869540000000001</c:v>
                </c:pt>
                <c:pt idx="865">
                  <c:v>45.58249</c:v>
                </c:pt>
                <c:pt idx="866">
                  <c:v>45.348100000000002</c:v>
                </c:pt>
                <c:pt idx="867">
                  <c:v>45.196170000000002</c:v>
                </c:pt>
                <c:pt idx="868">
                  <c:v>45.113250000000001</c:v>
                </c:pt>
                <c:pt idx="869">
                  <c:v>45.084380000000003</c:v>
                </c:pt>
                <c:pt idx="870">
                  <c:v>45.133629999999997</c:v>
                </c:pt>
                <c:pt idx="871">
                  <c:v>45.231110000000001</c:v>
                </c:pt>
                <c:pt idx="872">
                  <c:v>45.359569999999998</c:v>
                </c:pt>
                <c:pt idx="873">
                  <c:v>45.573509999999999</c:v>
                </c:pt>
                <c:pt idx="874">
                  <c:v>45.815809999999999</c:v>
                </c:pt>
                <c:pt idx="875">
                  <c:v>46.10633</c:v>
                </c:pt>
                <c:pt idx="876">
                  <c:v>46.472479999999997</c:v>
                </c:pt>
                <c:pt idx="877">
                  <c:v>46.868000000000002</c:v>
                </c:pt>
                <c:pt idx="878">
                  <c:v>47.33128</c:v>
                </c:pt>
                <c:pt idx="879">
                  <c:v>47.830509999999997</c:v>
                </c:pt>
                <c:pt idx="880">
                  <c:v>48.403970000000001</c:v>
                </c:pt>
                <c:pt idx="881">
                  <c:v>49.01314</c:v>
                </c:pt>
                <c:pt idx="882">
                  <c:v>49.661720000000003</c:v>
                </c:pt>
                <c:pt idx="883">
                  <c:v>50.368160000000003</c:v>
                </c:pt>
                <c:pt idx="884">
                  <c:v>51.098669999999998</c:v>
                </c:pt>
                <c:pt idx="885">
                  <c:v>51.834409999999998</c:v>
                </c:pt>
                <c:pt idx="886">
                  <c:v>52.595689999999998</c:v>
                </c:pt>
                <c:pt idx="887">
                  <c:v>53.330970000000001</c:v>
                </c:pt>
                <c:pt idx="888">
                  <c:v>54.060420000000001</c:v>
                </c:pt>
                <c:pt idx="889">
                  <c:v>54.767650000000003</c:v>
                </c:pt>
                <c:pt idx="890">
                  <c:v>55.406610000000001</c:v>
                </c:pt>
                <c:pt idx="891">
                  <c:v>56.010689999999997</c:v>
                </c:pt>
                <c:pt idx="892">
                  <c:v>56.559229999999999</c:v>
                </c:pt>
                <c:pt idx="893">
                  <c:v>56.98686</c:v>
                </c:pt>
                <c:pt idx="894">
                  <c:v>57.337609999999998</c:v>
                </c:pt>
                <c:pt idx="895">
                  <c:v>57.644500000000001</c:v>
                </c:pt>
                <c:pt idx="896">
                  <c:v>57.845799999999997</c:v>
                </c:pt>
                <c:pt idx="897">
                  <c:v>57.891370000000002</c:v>
                </c:pt>
                <c:pt idx="898">
                  <c:v>57.955719999999999</c:v>
                </c:pt>
                <c:pt idx="899">
                  <c:v>57.917810000000003</c:v>
                </c:pt>
                <c:pt idx="900">
                  <c:v>57.828519999999997</c:v>
                </c:pt>
                <c:pt idx="901">
                  <c:v>57.699399999999997</c:v>
                </c:pt>
                <c:pt idx="902">
                  <c:v>57.545400000000001</c:v>
                </c:pt>
                <c:pt idx="903">
                  <c:v>57.391770000000001</c:v>
                </c:pt>
                <c:pt idx="904">
                  <c:v>57.265889999999999</c:v>
                </c:pt>
                <c:pt idx="905">
                  <c:v>57.135100000000001</c:v>
                </c:pt>
                <c:pt idx="906">
                  <c:v>57.067489999999999</c:v>
                </c:pt>
                <c:pt idx="907">
                  <c:v>57.053620000000002</c:v>
                </c:pt>
                <c:pt idx="908">
                  <c:v>57.08858</c:v>
                </c:pt>
                <c:pt idx="909">
                  <c:v>57.204889999999999</c:v>
                </c:pt>
                <c:pt idx="910">
                  <c:v>57.436439999999997</c:v>
                </c:pt>
                <c:pt idx="911">
                  <c:v>57.71378</c:v>
                </c:pt>
                <c:pt idx="912">
                  <c:v>58.072899999999997</c:v>
                </c:pt>
                <c:pt idx="913">
                  <c:v>58.550930000000001</c:v>
                </c:pt>
                <c:pt idx="914">
                  <c:v>59.115810000000003</c:v>
                </c:pt>
                <c:pt idx="915">
                  <c:v>59.749989999999997</c:v>
                </c:pt>
                <c:pt idx="916">
                  <c:v>60.424419999999998</c:v>
                </c:pt>
                <c:pt idx="917">
                  <c:v>61.260829999999999</c:v>
                </c:pt>
                <c:pt idx="918">
                  <c:v>62.114690000000003</c:v>
                </c:pt>
                <c:pt idx="919">
                  <c:v>62.946449999999999</c:v>
                </c:pt>
                <c:pt idx="920">
                  <c:v>63.84234</c:v>
                </c:pt>
                <c:pt idx="921">
                  <c:v>64.849220000000003</c:v>
                </c:pt>
                <c:pt idx="922">
                  <c:v>65.773880000000005</c:v>
                </c:pt>
                <c:pt idx="923">
                  <c:v>66.739069999999998</c:v>
                </c:pt>
                <c:pt idx="924">
                  <c:v>67.618679999999998</c:v>
                </c:pt>
                <c:pt idx="925">
                  <c:v>68.529079999999993</c:v>
                </c:pt>
                <c:pt idx="926">
                  <c:v>69.320959999999999</c:v>
                </c:pt>
                <c:pt idx="927">
                  <c:v>70.030609999999996</c:v>
                </c:pt>
                <c:pt idx="928">
                  <c:v>70.803700000000006</c:v>
                </c:pt>
                <c:pt idx="929">
                  <c:v>71.374250000000004</c:v>
                </c:pt>
                <c:pt idx="930">
                  <c:v>71.926950000000005</c:v>
                </c:pt>
                <c:pt idx="931">
                  <c:v>72.368570000000005</c:v>
                </c:pt>
                <c:pt idx="932">
                  <c:v>72.707980000000006</c:v>
                </c:pt>
                <c:pt idx="933">
                  <c:v>73.008669999999995</c:v>
                </c:pt>
                <c:pt idx="934">
                  <c:v>73.241770000000002</c:v>
                </c:pt>
                <c:pt idx="935">
                  <c:v>73.396640000000005</c:v>
                </c:pt>
                <c:pt idx="936">
                  <c:v>73.452939999999998</c:v>
                </c:pt>
                <c:pt idx="937">
                  <c:v>73.510549999999995</c:v>
                </c:pt>
                <c:pt idx="938">
                  <c:v>73.520330000000001</c:v>
                </c:pt>
                <c:pt idx="939">
                  <c:v>73.50188</c:v>
                </c:pt>
                <c:pt idx="940">
                  <c:v>73.449089999999998</c:v>
                </c:pt>
                <c:pt idx="941">
                  <c:v>73.401430000000005</c:v>
                </c:pt>
                <c:pt idx="942">
                  <c:v>73.365849999999995</c:v>
                </c:pt>
                <c:pt idx="943">
                  <c:v>73.323419999999999</c:v>
                </c:pt>
                <c:pt idx="944">
                  <c:v>73.316890000000001</c:v>
                </c:pt>
                <c:pt idx="945">
                  <c:v>73.331469999999996</c:v>
                </c:pt>
                <c:pt idx="946">
                  <c:v>73.364379999999997</c:v>
                </c:pt>
                <c:pt idx="947">
                  <c:v>73.393799999999999</c:v>
                </c:pt>
                <c:pt idx="948">
                  <c:v>73.510509999999996</c:v>
                </c:pt>
                <c:pt idx="949">
                  <c:v>73.67201</c:v>
                </c:pt>
                <c:pt idx="950">
                  <c:v>73.853890000000007</c:v>
                </c:pt>
                <c:pt idx="951">
                  <c:v>74.115979999999993</c:v>
                </c:pt>
                <c:pt idx="952">
                  <c:v>74.371799999999993</c:v>
                </c:pt>
                <c:pt idx="953">
                  <c:v>74.771900000000002</c:v>
                </c:pt>
                <c:pt idx="954">
                  <c:v>75.124949999999998</c:v>
                </c:pt>
                <c:pt idx="955">
                  <c:v>75.641139999999993</c:v>
                </c:pt>
                <c:pt idx="956">
                  <c:v>76.151250000000005</c:v>
                </c:pt>
                <c:pt idx="957">
                  <c:v>76.634879999999995</c:v>
                </c:pt>
                <c:pt idx="958">
                  <c:v>77.195430000000002</c:v>
                </c:pt>
                <c:pt idx="959">
                  <c:v>77.765010000000004</c:v>
                </c:pt>
                <c:pt idx="960">
                  <c:v>78.403409999999994</c:v>
                </c:pt>
                <c:pt idx="961">
                  <c:v>78.951449999999994</c:v>
                </c:pt>
                <c:pt idx="962">
                  <c:v>79.618809999999996</c:v>
                </c:pt>
                <c:pt idx="963">
                  <c:v>80.237300000000005</c:v>
                </c:pt>
                <c:pt idx="964">
                  <c:v>80.856729999999999</c:v>
                </c:pt>
                <c:pt idx="965">
                  <c:v>81.456729999999993</c:v>
                </c:pt>
                <c:pt idx="966">
                  <c:v>82.01688</c:v>
                </c:pt>
                <c:pt idx="967">
                  <c:v>82.59393</c:v>
                </c:pt>
                <c:pt idx="968">
                  <c:v>83.143969999999996</c:v>
                </c:pt>
                <c:pt idx="969">
                  <c:v>83.680679999999995</c:v>
                </c:pt>
                <c:pt idx="970">
                  <c:v>84.136759999999995</c:v>
                </c:pt>
                <c:pt idx="971">
                  <c:v>84.670749999999998</c:v>
                </c:pt>
                <c:pt idx="972">
                  <c:v>85.013999999999996</c:v>
                </c:pt>
                <c:pt idx="973">
                  <c:v>85.429090000000002</c:v>
                </c:pt>
                <c:pt idx="974">
                  <c:v>85.808440000000004</c:v>
                </c:pt>
                <c:pt idx="975">
                  <c:v>86.153210000000001</c:v>
                </c:pt>
                <c:pt idx="976">
                  <c:v>86.511560000000003</c:v>
                </c:pt>
                <c:pt idx="977">
                  <c:v>86.794330000000002</c:v>
                </c:pt>
                <c:pt idx="978">
                  <c:v>87.100980000000007</c:v>
                </c:pt>
                <c:pt idx="979">
                  <c:v>87.36157</c:v>
                </c:pt>
                <c:pt idx="980">
                  <c:v>87.612340000000003</c:v>
                </c:pt>
                <c:pt idx="981">
                  <c:v>87.855829999999997</c:v>
                </c:pt>
                <c:pt idx="982">
                  <c:v>88.075980000000001</c:v>
                </c:pt>
                <c:pt idx="983">
                  <c:v>88.297250000000005</c:v>
                </c:pt>
                <c:pt idx="984">
                  <c:v>88.494050000000001</c:v>
                </c:pt>
                <c:pt idx="985">
                  <c:v>88.726929999999996</c:v>
                </c:pt>
                <c:pt idx="986">
                  <c:v>88.939089999999993</c:v>
                </c:pt>
                <c:pt idx="987">
                  <c:v>89.104240000000004</c:v>
                </c:pt>
                <c:pt idx="988">
                  <c:v>89.274749999999997</c:v>
                </c:pt>
                <c:pt idx="989">
                  <c:v>89.47439</c:v>
                </c:pt>
                <c:pt idx="990">
                  <c:v>89.625690000000006</c:v>
                </c:pt>
                <c:pt idx="991">
                  <c:v>89.846000000000004</c:v>
                </c:pt>
                <c:pt idx="992">
                  <c:v>90.010009999999994</c:v>
                </c:pt>
                <c:pt idx="993">
                  <c:v>90.16695</c:v>
                </c:pt>
                <c:pt idx="994">
                  <c:v>90.335549999999998</c:v>
                </c:pt>
                <c:pt idx="995">
                  <c:v>90.505240000000001</c:v>
                </c:pt>
                <c:pt idx="996">
                  <c:v>90.662009999999995</c:v>
                </c:pt>
                <c:pt idx="997">
                  <c:v>90.837370000000007</c:v>
                </c:pt>
                <c:pt idx="998">
                  <c:v>90.986019999999996</c:v>
                </c:pt>
                <c:pt idx="999">
                  <c:v>91.134219999999999</c:v>
                </c:pt>
                <c:pt idx="1000">
                  <c:v>91.287430000000001</c:v>
                </c:pt>
                <c:pt idx="1001">
                  <c:v>91.430080000000004</c:v>
                </c:pt>
                <c:pt idx="1002">
                  <c:v>91.581400000000002</c:v>
                </c:pt>
                <c:pt idx="1003">
                  <c:v>91.712670000000003</c:v>
                </c:pt>
                <c:pt idx="1004">
                  <c:v>91.840500000000006</c:v>
                </c:pt>
                <c:pt idx="1005">
                  <c:v>91.952910000000003</c:v>
                </c:pt>
                <c:pt idx="1006">
                  <c:v>92.044550000000001</c:v>
                </c:pt>
                <c:pt idx="1007">
                  <c:v>92.195570000000004</c:v>
                </c:pt>
                <c:pt idx="1008">
                  <c:v>92.28219</c:v>
                </c:pt>
                <c:pt idx="1009">
                  <c:v>92.361829999999998</c:v>
                </c:pt>
                <c:pt idx="1010">
                  <c:v>92.437160000000006</c:v>
                </c:pt>
                <c:pt idx="1011">
                  <c:v>92.505949999999999</c:v>
                </c:pt>
                <c:pt idx="1012">
                  <c:v>92.545529999999999</c:v>
                </c:pt>
                <c:pt idx="1013">
                  <c:v>92.616159999999994</c:v>
                </c:pt>
                <c:pt idx="1014">
                  <c:v>92.688019999999995</c:v>
                </c:pt>
                <c:pt idx="1015">
                  <c:v>92.730940000000004</c:v>
                </c:pt>
                <c:pt idx="1016">
                  <c:v>92.738069999999993</c:v>
                </c:pt>
                <c:pt idx="1017">
                  <c:v>92.814459999999997</c:v>
                </c:pt>
                <c:pt idx="1018">
                  <c:v>92.852199999999996</c:v>
                </c:pt>
                <c:pt idx="1019">
                  <c:v>92.89085</c:v>
                </c:pt>
                <c:pt idx="1020">
                  <c:v>92.972530000000006</c:v>
                </c:pt>
                <c:pt idx="1021">
                  <c:v>92.974000000000004</c:v>
                </c:pt>
                <c:pt idx="1022">
                  <c:v>93.106530000000006</c:v>
                </c:pt>
                <c:pt idx="1023">
                  <c:v>93.083699999999993</c:v>
                </c:pt>
                <c:pt idx="1024">
                  <c:v>93.133080000000007</c:v>
                </c:pt>
                <c:pt idx="1025">
                  <c:v>93.205609999999993</c:v>
                </c:pt>
                <c:pt idx="1026">
                  <c:v>93.270579999999995</c:v>
                </c:pt>
                <c:pt idx="1027">
                  <c:v>93.335380000000001</c:v>
                </c:pt>
                <c:pt idx="1028">
                  <c:v>93.32602</c:v>
                </c:pt>
                <c:pt idx="1029">
                  <c:v>93.507180000000005</c:v>
                </c:pt>
                <c:pt idx="1030">
                  <c:v>93.624319999999997</c:v>
                </c:pt>
                <c:pt idx="1031">
                  <c:v>93.732420000000005</c:v>
                </c:pt>
                <c:pt idx="1032">
                  <c:v>93.853260000000006</c:v>
                </c:pt>
                <c:pt idx="1033">
                  <c:v>93.984290000000001</c:v>
                </c:pt>
                <c:pt idx="1034">
                  <c:v>94.125290000000007</c:v>
                </c:pt>
                <c:pt idx="1035">
                  <c:v>94.221339999999998</c:v>
                </c:pt>
                <c:pt idx="1036">
                  <c:v>94.470089999999999</c:v>
                </c:pt>
                <c:pt idx="1037">
                  <c:v>94.60763</c:v>
                </c:pt>
                <c:pt idx="1038">
                  <c:v>94.816879999999998</c:v>
                </c:pt>
                <c:pt idx="1039">
                  <c:v>94.928100000000001</c:v>
                </c:pt>
                <c:pt idx="1040">
                  <c:v>95.103949999999998</c:v>
                </c:pt>
                <c:pt idx="1041">
                  <c:v>95.285070000000005</c:v>
                </c:pt>
                <c:pt idx="1042">
                  <c:v>95.464039999999997</c:v>
                </c:pt>
                <c:pt idx="1043">
                  <c:v>95.629819999999995</c:v>
                </c:pt>
                <c:pt idx="1044">
                  <c:v>95.812460000000002</c:v>
                </c:pt>
                <c:pt idx="1045">
                  <c:v>95.983239999999995</c:v>
                </c:pt>
                <c:pt idx="1046">
                  <c:v>96.144419999999997</c:v>
                </c:pt>
                <c:pt idx="1047">
                  <c:v>96.325519999999997</c:v>
                </c:pt>
                <c:pt idx="1048">
                  <c:v>96.492429999999999</c:v>
                </c:pt>
                <c:pt idx="1049">
                  <c:v>96.645780000000002</c:v>
                </c:pt>
                <c:pt idx="1050">
                  <c:v>96.791560000000004</c:v>
                </c:pt>
                <c:pt idx="1051">
                  <c:v>96.942210000000003</c:v>
                </c:pt>
                <c:pt idx="1052">
                  <c:v>97.070800000000006</c:v>
                </c:pt>
                <c:pt idx="1053">
                  <c:v>97.193700000000007</c:v>
                </c:pt>
                <c:pt idx="1054">
                  <c:v>97.31353</c:v>
                </c:pt>
                <c:pt idx="1055">
                  <c:v>97.391310000000004</c:v>
                </c:pt>
                <c:pt idx="1056">
                  <c:v>97.507660000000001</c:v>
                </c:pt>
                <c:pt idx="1057">
                  <c:v>97.604410000000001</c:v>
                </c:pt>
                <c:pt idx="1058">
                  <c:v>97.693830000000005</c:v>
                </c:pt>
                <c:pt idx="1059">
                  <c:v>97.767809999999997</c:v>
                </c:pt>
                <c:pt idx="1060">
                  <c:v>97.834890000000001</c:v>
                </c:pt>
                <c:pt idx="1061">
                  <c:v>97.868889999999993</c:v>
                </c:pt>
                <c:pt idx="1062">
                  <c:v>97.967380000000006</c:v>
                </c:pt>
                <c:pt idx="1063">
                  <c:v>98.030349999999999</c:v>
                </c:pt>
                <c:pt idx="1064">
                  <c:v>98.103219999999993</c:v>
                </c:pt>
                <c:pt idx="1065">
                  <c:v>98.092160000000007</c:v>
                </c:pt>
                <c:pt idx="1066">
                  <c:v>98.191209999999998</c:v>
                </c:pt>
                <c:pt idx="1067">
                  <c:v>98.230919999999998</c:v>
                </c:pt>
                <c:pt idx="1068">
                  <c:v>98.272419999999997</c:v>
                </c:pt>
                <c:pt idx="1069">
                  <c:v>98.299989999999994</c:v>
                </c:pt>
                <c:pt idx="1070">
                  <c:v>98.332099999999997</c:v>
                </c:pt>
                <c:pt idx="1071">
                  <c:v>98.35633</c:v>
                </c:pt>
                <c:pt idx="1072">
                  <c:v>98.380589999999998</c:v>
                </c:pt>
                <c:pt idx="1073">
                  <c:v>98.400829999999999</c:v>
                </c:pt>
                <c:pt idx="1074">
                  <c:v>98.420720000000003</c:v>
                </c:pt>
                <c:pt idx="1075">
                  <c:v>98.445279999999997</c:v>
                </c:pt>
                <c:pt idx="1076">
                  <c:v>98.456770000000006</c:v>
                </c:pt>
                <c:pt idx="1077">
                  <c:v>98.474500000000006</c:v>
                </c:pt>
                <c:pt idx="1078">
                  <c:v>98.479870000000005</c:v>
                </c:pt>
                <c:pt idx="1079">
                  <c:v>98.501149999999996</c:v>
                </c:pt>
                <c:pt idx="1080">
                  <c:v>98.502660000000006</c:v>
                </c:pt>
                <c:pt idx="1081">
                  <c:v>98.515330000000006</c:v>
                </c:pt>
                <c:pt idx="1082">
                  <c:v>98.518410000000003</c:v>
                </c:pt>
                <c:pt idx="1083">
                  <c:v>98.521730000000005</c:v>
                </c:pt>
                <c:pt idx="1084">
                  <c:v>98.533460000000005</c:v>
                </c:pt>
                <c:pt idx="1085">
                  <c:v>98.534970000000001</c:v>
                </c:pt>
                <c:pt idx="1086">
                  <c:v>98.528739999999999</c:v>
                </c:pt>
                <c:pt idx="1087">
                  <c:v>98.527869999999993</c:v>
                </c:pt>
                <c:pt idx="1088">
                  <c:v>98.530029999999996</c:v>
                </c:pt>
                <c:pt idx="1089">
                  <c:v>98.532669999999996</c:v>
                </c:pt>
                <c:pt idx="1090">
                  <c:v>98.525779999999997</c:v>
                </c:pt>
                <c:pt idx="1091">
                  <c:v>98.505920000000003</c:v>
                </c:pt>
                <c:pt idx="1092">
                  <c:v>98.526840000000007</c:v>
                </c:pt>
                <c:pt idx="1093">
                  <c:v>98.517709999999994</c:v>
                </c:pt>
                <c:pt idx="1094">
                  <c:v>98.528809999999993</c:v>
                </c:pt>
                <c:pt idx="1095">
                  <c:v>98.515609999999995</c:v>
                </c:pt>
                <c:pt idx="1096">
                  <c:v>98.499009999999998</c:v>
                </c:pt>
                <c:pt idx="1097">
                  <c:v>98.491299999999995</c:v>
                </c:pt>
                <c:pt idx="1098">
                  <c:v>98.479860000000002</c:v>
                </c:pt>
                <c:pt idx="1099">
                  <c:v>98.473039999999997</c:v>
                </c:pt>
                <c:pt idx="1100">
                  <c:v>98.442400000000006</c:v>
                </c:pt>
                <c:pt idx="1101">
                  <c:v>98.426959999999994</c:v>
                </c:pt>
                <c:pt idx="1102">
                  <c:v>98.411879999999996</c:v>
                </c:pt>
                <c:pt idx="1103">
                  <c:v>98.386899999999997</c:v>
                </c:pt>
                <c:pt idx="1104">
                  <c:v>98.359340000000003</c:v>
                </c:pt>
                <c:pt idx="1105">
                  <c:v>98.322770000000006</c:v>
                </c:pt>
                <c:pt idx="1106">
                  <c:v>98.346180000000004</c:v>
                </c:pt>
                <c:pt idx="1107">
                  <c:v>98.299530000000004</c:v>
                </c:pt>
                <c:pt idx="1108">
                  <c:v>98.252470000000002</c:v>
                </c:pt>
                <c:pt idx="1109">
                  <c:v>98.282439999999994</c:v>
                </c:pt>
                <c:pt idx="1110">
                  <c:v>98.229500000000002</c:v>
                </c:pt>
                <c:pt idx="1111">
                  <c:v>98.208420000000004</c:v>
                </c:pt>
                <c:pt idx="1112">
                  <c:v>98.182519999999997</c:v>
                </c:pt>
                <c:pt idx="1113">
                  <c:v>98.153319999999994</c:v>
                </c:pt>
                <c:pt idx="1114">
                  <c:v>98.13664</c:v>
                </c:pt>
                <c:pt idx="1115">
                  <c:v>98.07226</c:v>
                </c:pt>
                <c:pt idx="1116">
                  <c:v>98.051090000000002</c:v>
                </c:pt>
                <c:pt idx="1117">
                  <c:v>98.004130000000004</c:v>
                </c:pt>
                <c:pt idx="1118">
                  <c:v>97.957120000000003</c:v>
                </c:pt>
                <c:pt idx="1119">
                  <c:v>97.917680000000004</c:v>
                </c:pt>
                <c:pt idx="1120">
                  <c:v>97.880880000000005</c:v>
                </c:pt>
                <c:pt idx="1121">
                  <c:v>97.842380000000006</c:v>
                </c:pt>
                <c:pt idx="1122">
                  <c:v>97.798760000000001</c:v>
                </c:pt>
                <c:pt idx="1123">
                  <c:v>97.763999999999996</c:v>
                </c:pt>
                <c:pt idx="1124">
                  <c:v>97.723839999999996</c:v>
                </c:pt>
                <c:pt idx="1125">
                  <c:v>97.69265</c:v>
                </c:pt>
                <c:pt idx="1126">
                  <c:v>97.653409999999994</c:v>
                </c:pt>
                <c:pt idx="1127">
                  <c:v>97.618819999999999</c:v>
                </c:pt>
                <c:pt idx="1128">
                  <c:v>97.573099999999997</c:v>
                </c:pt>
                <c:pt idx="1129">
                  <c:v>97.530609999999996</c:v>
                </c:pt>
                <c:pt idx="1130">
                  <c:v>97.478290000000001</c:v>
                </c:pt>
                <c:pt idx="1131">
                  <c:v>97.433509999999998</c:v>
                </c:pt>
                <c:pt idx="1132">
                  <c:v>97.372460000000004</c:v>
                </c:pt>
                <c:pt idx="1133">
                  <c:v>97.325779999999995</c:v>
                </c:pt>
                <c:pt idx="1134">
                  <c:v>97.233080000000001</c:v>
                </c:pt>
                <c:pt idx="1135">
                  <c:v>97.192970000000003</c:v>
                </c:pt>
                <c:pt idx="1136">
                  <c:v>97.122450000000001</c:v>
                </c:pt>
                <c:pt idx="1137">
                  <c:v>97.051119999999997</c:v>
                </c:pt>
                <c:pt idx="1138">
                  <c:v>97.005240000000001</c:v>
                </c:pt>
                <c:pt idx="1139">
                  <c:v>96.926929999999999</c:v>
                </c:pt>
                <c:pt idx="1140">
                  <c:v>96.85136</c:v>
                </c:pt>
                <c:pt idx="1141">
                  <c:v>96.770499999999998</c:v>
                </c:pt>
                <c:pt idx="1142">
                  <c:v>96.684219999999996</c:v>
                </c:pt>
                <c:pt idx="1143">
                  <c:v>96.605099999999993</c:v>
                </c:pt>
                <c:pt idx="1144">
                  <c:v>96.494600000000005</c:v>
                </c:pt>
                <c:pt idx="1145">
                  <c:v>96.399199999999993</c:v>
                </c:pt>
                <c:pt idx="1146">
                  <c:v>96.321060000000003</c:v>
                </c:pt>
                <c:pt idx="1147">
                  <c:v>96.192160000000001</c:v>
                </c:pt>
                <c:pt idx="1148">
                  <c:v>96.054079999999999</c:v>
                </c:pt>
                <c:pt idx="1149">
                  <c:v>95.94408</c:v>
                </c:pt>
                <c:pt idx="1150">
                  <c:v>95.815910000000002</c:v>
                </c:pt>
                <c:pt idx="1151">
                  <c:v>95.675030000000007</c:v>
                </c:pt>
                <c:pt idx="1152">
                  <c:v>95.494759999999999</c:v>
                </c:pt>
                <c:pt idx="1153">
                  <c:v>95.397440000000003</c:v>
                </c:pt>
                <c:pt idx="1154">
                  <c:v>95.183689999999999</c:v>
                </c:pt>
                <c:pt idx="1155">
                  <c:v>95.006550000000004</c:v>
                </c:pt>
                <c:pt idx="1156">
                  <c:v>94.876300000000001</c:v>
                </c:pt>
                <c:pt idx="1157">
                  <c:v>94.593819999999994</c:v>
                </c:pt>
                <c:pt idx="1158">
                  <c:v>94.44238</c:v>
                </c:pt>
                <c:pt idx="1159">
                  <c:v>94.225359999999995</c:v>
                </c:pt>
                <c:pt idx="1160">
                  <c:v>93.963549999999998</c:v>
                </c:pt>
                <c:pt idx="1161">
                  <c:v>93.692850000000007</c:v>
                </c:pt>
                <c:pt idx="1162">
                  <c:v>93.418120000000002</c:v>
                </c:pt>
                <c:pt idx="1163">
                  <c:v>93.117320000000007</c:v>
                </c:pt>
                <c:pt idx="1164">
                  <c:v>92.787710000000004</c:v>
                </c:pt>
                <c:pt idx="1165">
                  <c:v>92.448899999999995</c:v>
                </c:pt>
                <c:pt idx="1166">
                  <c:v>92.021240000000006</c:v>
                </c:pt>
                <c:pt idx="1167">
                  <c:v>91.621629999999996</c:v>
                </c:pt>
                <c:pt idx="1168">
                  <c:v>91.185389999999998</c:v>
                </c:pt>
                <c:pt idx="1169">
                  <c:v>90.726140000000001</c:v>
                </c:pt>
                <c:pt idx="1170">
                  <c:v>90.214699999999993</c:v>
                </c:pt>
                <c:pt idx="1171">
                  <c:v>89.671360000000007</c:v>
                </c:pt>
                <c:pt idx="1172">
                  <c:v>89.102170000000001</c:v>
                </c:pt>
                <c:pt idx="1173">
                  <c:v>88.47278</c:v>
                </c:pt>
                <c:pt idx="1174">
                  <c:v>87.798509999999993</c:v>
                </c:pt>
                <c:pt idx="1175">
                  <c:v>87.114660000000001</c:v>
                </c:pt>
                <c:pt idx="1176">
                  <c:v>86.368049999999997</c:v>
                </c:pt>
                <c:pt idx="1177">
                  <c:v>85.560879999999997</c:v>
                </c:pt>
                <c:pt idx="1178">
                  <c:v>84.755560000000003</c:v>
                </c:pt>
                <c:pt idx="1179">
                  <c:v>83.872889999999998</c:v>
                </c:pt>
                <c:pt idx="1180">
                  <c:v>82.914000000000001</c:v>
                </c:pt>
                <c:pt idx="1181">
                  <c:v>81.963809999999995</c:v>
                </c:pt>
                <c:pt idx="1182">
                  <c:v>80.958629999999999</c:v>
                </c:pt>
                <c:pt idx="1183">
                  <c:v>79.908810000000003</c:v>
                </c:pt>
                <c:pt idx="1184">
                  <c:v>78.820260000000005</c:v>
                </c:pt>
                <c:pt idx="1185">
                  <c:v>77.719750000000005</c:v>
                </c:pt>
                <c:pt idx="1186">
                  <c:v>76.568600000000004</c:v>
                </c:pt>
                <c:pt idx="1187">
                  <c:v>75.353930000000005</c:v>
                </c:pt>
                <c:pt idx="1188">
                  <c:v>74.219859999999997</c:v>
                </c:pt>
                <c:pt idx="1189">
                  <c:v>72.967510000000004</c:v>
                </c:pt>
                <c:pt idx="1190">
                  <c:v>71.721279999999993</c:v>
                </c:pt>
                <c:pt idx="1191">
                  <c:v>70.50403</c:v>
                </c:pt>
                <c:pt idx="1192">
                  <c:v>69.232299999999995</c:v>
                </c:pt>
                <c:pt idx="1193">
                  <c:v>67.949629999999999</c:v>
                </c:pt>
                <c:pt idx="1194">
                  <c:v>66.728530000000006</c:v>
                </c:pt>
                <c:pt idx="1195">
                  <c:v>65.469380000000001</c:v>
                </c:pt>
                <c:pt idx="1196">
                  <c:v>64.196290000000005</c:v>
                </c:pt>
                <c:pt idx="1197">
                  <c:v>62.99718</c:v>
                </c:pt>
                <c:pt idx="1198">
                  <c:v>61.75347</c:v>
                </c:pt>
                <c:pt idx="1199">
                  <c:v>60.497019999999999</c:v>
                </c:pt>
                <c:pt idx="1200">
                  <c:v>59.326889999999999</c:v>
                </c:pt>
                <c:pt idx="1201">
                  <c:v>58.13749</c:v>
                </c:pt>
                <c:pt idx="1202">
                  <c:v>56.958219999999997</c:v>
                </c:pt>
                <c:pt idx="1203">
                  <c:v>55.821779999999997</c:v>
                </c:pt>
                <c:pt idx="1204">
                  <c:v>54.716169999999998</c:v>
                </c:pt>
                <c:pt idx="1205">
                  <c:v>53.571150000000003</c:v>
                </c:pt>
                <c:pt idx="1206">
                  <c:v>52.45722</c:v>
                </c:pt>
                <c:pt idx="1207">
                  <c:v>51.415100000000002</c:v>
                </c:pt>
                <c:pt idx="1208">
                  <c:v>50.281579999999998</c:v>
                </c:pt>
                <c:pt idx="1209">
                  <c:v>49.162550000000003</c:v>
                </c:pt>
                <c:pt idx="1210">
                  <c:v>48.149940000000001</c:v>
                </c:pt>
                <c:pt idx="1211">
                  <c:v>47.057369999999999</c:v>
                </c:pt>
                <c:pt idx="1212">
                  <c:v>45.965649999999997</c:v>
                </c:pt>
                <c:pt idx="1213">
                  <c:v>44.936549999999997</c:v>
                </c:pt>
                <c:pt idx="1214">
                  <c:v>43.809730000000002</c:v>
                </c:pt>
                <c:pt idx="1215">
                  <c:v>42.660769999999999</c:v>
                </c:pt>
                <c:pt idx="1216">
                  <c:v>41.605939999999997</c:v>
                </c:pt>
                <c:pt idx="1217">
                  <c:v>40.462029999999999</c:v>
                </c:pt>
                <c:pt idx="1218">
                  <c:v>39.282629999999997</c:v>
                </c:pt>
                <c:pt idx="1219">
                  <c:v>38.144210000000001</c:v>
                </c:pt>
                <c:pt idx="1220">
                  <c:v>36.908900000000003</c:v>
                </c:pt>
                <c:pt idx="1221">
                  <c:v>35.652479999999997</c:v>
                </c:pt>
                <c:pt idx="1222">
                  <c:v>34.424390000000002</c:v>
                </c:pt>
                <c:pt idx="1223">
                  <c:v>33.153039999999997</c:v>
                </c:pt>
                <c:pt idx="1224">
                  <c:v>31.837050000000001</c:v>
                </c:pt>
                <c:pt idx="1225">
                  <c:v>30.529610000000002</c:v>
                </c:pt>
                <c:pt idx="1226">
                  <c:v>29.23189</c:v>
                </c:pt>
                <c:pt idx="1227">
                  <c:v>27.78941</c:v>
                </c:pt>
                <c:pt idx="1228">
                  <c:v>26.413720000000001</c:v>
                </c:pt>
                <c:pt idx="1229">
                  <c:v>25.069579999999998</c:v>
                </c:pt>
                <c:pt idx="1230">
                  <c:v>23.656770000000002</c:v>
                </c:pt>
                <c:pt idx="1231">
                  <c:v>22.271370000000001</c:v>
                </c:pt>
                <c:pt idx="1232">
                  <c:v>20.917660000000001</c:v>
                </c:pt>
                <c:pt idx="1233">
                  <c:v>19.552769999999999</c:v>
                </c:pt>
                <c:pt idx="1234">
                  <c:v>18.18337</c:v>
                </c:pt>
                <c:pt idx="1235">
                  <c:v>16.912230000000001</c:v>
                </c:pt>
                <c:pt idx="1236">
                  <c:v>15.63607</c:v>
                </c:pt>
                <c:pt idx="1237">
                  <c:v>14.37918</c:v>
                </c:pt>
                <c:pt idx="1238">
                  <c:v>13.229010000000001</c:v>
                </c:pt>
                <c:pt idx="1239">
                  <c:v>12.066420000000001</c:v>
                </c:pt>
                <c:pt idx="1240">
                  <c:v>10.95974</c:v>
                </c:pt>
                <c:pt idx="1241">
                  <c:v>9.9489999999999998</c:v>
                </c:pt>
                <c:pt idx="1242">
                  <c:v>8.9871999999999996</c:v>
                </c:pt>
                <c:pt idx="1243">
                  <c:v>8.07043</c:v>
                </c:pt>
                <c:pt idx="1244">
                  <c:v>7.2382299999999997</c:v>
                </c:pt>
                <c:pt idx="1245">
                  <c:v>6.4585900000000001</c:v>
                </c:pt>
                <c:pt idx="1246">
                  <c:v>5.7273399999999999</c:v>
                </c:pt>
                <c:pt idx="1247">
                  <c:v>5.0806199999999997</c:v>
                </c:pt>
                <c:pt idx="1248">
                  <c:v>4.50115</c:v>
                </c:pt>
                <c:pt idx="1249">
                  <c:v>3.96651</c:v>
                </c:pt>
                <c:pt idx="1250">
                  <c:v>3.4992800000000002</c:v>
                </c:pt>
                <c:pt idx="1251">
                  <c:v>3.0942500000000002</c:v>
                </c:pt>
                <c:pt idx="1252">
                  <c:v>2.7346300000000001</c:v>
                </c:pt>
                <c:pt idx="1253">
                  <c:v>2.4215</c:v>
                </c:pt>
                <c:pt idx="1254">
                  <c:v>2.1691600000000002</c:v>
                </c:pt>
                <c:pt idx="1255">
                  <c:v>1.9547300000000001</c:v>
                </c:pt>
                <c:pt idx="1256">
                  <c:v>1.7778099999999999</c:v>
                </c:pt>
                <c:pt idx="1257">
                  <c:v>1.6405799999999999</c:v>
                </c:pt>
                <c:pt idx="1258">
                  <c:v>1.53376</c:v>
                </c:pt>
                <c:pt idx="1259">
                  <c:v>1.4538800000000001</c:v>
                </c:pt>
                <c:pt idx="1260">
                  <c:v>1.40357</c:v>
                </c:pt>
                <c:pt idx="1261">
                  <c:v>1.3730199999999999</c:v>
                </c:pt>
                <c:pt idx="1262">
                  <c:v>1.36219</c:v>
                </c:pt>
                <c:pt idx="1263">
                  <c:v>1.36582</c:v>
                </c:pt>
                <c:pt idx="1264">
                  <c:v>1.3839600000000001</c:v>
                </c:pt>
                <c:pt idx="1265">
                  <c:v>1.40899</c:v>
                </c:pt>
                <c:pt idx="1266">
                  <c:v>1.4471000000000001</c:v>
                </c:pt>
                <c:pt idx="1267">
                  <c:v>1.4851300000000001</c:v>
                </c:pt>
                <c:pt idx="1268">
                  <c:v>1.5285200000000001</c:v>
                </c:pt>
                <c:pt idx="1269">
                  <c:v>1.5754600000000001</c:v>
                </c:pt>
                <c:pt idx="1270">
                  <c:v>1.62009</c:v>
                </c:pt>
                <c:pt idx="1271">
                  <c:v>1.6647000000000001</c:v>
                </c:pt>
                <c:pt idx="1272">
                  <c:v>1.70733</c:v>
                </c:pt>
                <c:pt idx="1273">
                  <c:v>1.7464200000000001</c:v>
                </c:pt>
                <c:pt idx="1274">
                  <c:v>1.78247</c:v>
                </c:pt>
                <c:pt idx="1275">
                  <c:v>1.81447</c:v>
                </c:pt>
                <c:pt idx="1276">
                  <c:v>1.83996</c:v>
                </c:pt>
                <c:pt idx="1277">
                  <c:v>1.8631800000000001</c:v>
                </c:pt>
                <c:pt idx="1278">
                  <c:v>1.88314</c:v>
                </c:pt>
                <c:pt idx="1279">
                  <c:v>1.8940900000000001</c:v>
                </c:pt>
                <c:pt idx="1280">
                  <c:v>1.9051800000000001</c:v>
                </c:pt>
                <c:pt idx="1281">
                  <c:v>1.90787</c:v>
                </c:pt>
                <c:pt idx="1282">
                  <c:v>1.9048099999999999</c:v>
                </c:pt>
                <c:pt idx="1283">
                  <c:v>1.9031</c:v>
                </c:pt>
                <c:pt idx="1284">
                  <c:v>1.8906499999999999</c:v>
                </c:pt>
                <c:pt idx="1285">
                  <c:v>1.88114</c:v>
                </c:pt>
                <c:pt idx="1286">
                  <c:v>1.8663400000000001</c:v>
                </c:pt>
                <c:pt idx="1287">
                  <c:v>1.84738</c:v>
                </c:pt>
                <c:pt idx="1288">
                  <c:v>1.8302</c:v>
                </c:pt>
                <c:pt idx="1289">
                  <c:v>1.8099000000000001</c:v>
                </c:pt>
                <c:pt idx="1290">
                  <c:v>1.7835700000000001</c:v>
                </c:pt>
                <c:pt idx="1291">
                  <c:v>1.7602899999999999</c:v>
                </c:pt>
                <c:pt idx="1292">
                  <c:v>1.7381800000000001</c:v>
                </c:pt>
                <c:pt idx="1293">
                  <c:v>1.71248</c:v>
                </c:pt>
                <c:pt idx="1294">
                  <c:v>1.68737</c:v>
                </c:pt>
                <c:pt idx="1295">
                  <c:v>1.6632499999999999</c:v>
                </c:pt>
                <c:pt idx="1296">
                  <c:v>1.64184</c:v>
                </c:pt>
                <c:pt idx="1297">
                  <c:v>1.6178300000000001</c:v>
                </c:pt>
                <c:pt idx="1298">
                  <c:v>1.5920799999999999</c:v>
                </c:pt>
                <c:pt idx="1299">
                  <c:v>1.5749</c:v>
                </c:pt>
                <c:pt idx="1300">
                  <c:v>1.5579499999999999</c:v>
                </c:pt>
                <c:pt idx="1301">
                  <c:v>1.5362199999999999</c:v>
                </c:pt>
                <c:pt idx="1302">
                  <c:v>1.52088</c:v>
                </c:pt>
                <c:pt idx="1303">
                  <c:v>1.50678</c:v>
                </c:pt>
                <c:pt idx="1304">
                  <c:v>1.49085</c:v>
                </c:pt>
                <c:pt idx="1305">
                  <c:v>1.4769300000000001</c:v>
                </c:pt>
                <c:pt idx="1306">
                  <c:v>1.4699199999999999</c:v>
                </c:pt>
                <c:pt idx="1307">
                  <c:v>1.45865</c:v>
                </c:pt>
                <c:pt idx="1308">
                  <c:v>1.4482699999999999</c:v>
                </c:pt>
                <c:pt idx="1309">
                  <c:v>1.44459</c:v>
                </c:pt>
                <c:pt idx="1310">
                  <c:v>1.43686</c:v>
                </c:pt>
                <c:pt idx="1311">
                  <c:v>1.43218</c:v>
                </c:pt>
                <c:pt idx="1312">
                  <c:v>1.4280299999999999</c:v>
                </c:pt>
                <c:pt idx="1313">
                  <c:v>1.4237200000000001</c:v>
                </c:pt>
                <c:pt idx="1314">
                  <c:v>1.4221299999999999</c:v>
                </c:pt>
                <c:pt idx="1315">
                  <c:v>1.4184300000000001</c:v>
                </c:pt>
                <c:pt idx="1316">
                  <c:v>1.41753</c:v>
                </c:pt>
                <c:pt idx="1317">
                  <c:v>1.41696</c:v>
                </c:pt>
                <c:pt idx="1318">
                  <c:v>1.41703</c:v>
                </c:pt>
                <c:pt idx="1319">
                  <c:v>1.41472</c:v>
                </c:pt>
                <c:pt idx="1320">
                  <c:v>1.4160999999999999</c:v>
                </c:pt>
                <c:pt idx="1321">
                  <c:v>1.4153800000000001</c:v>
                </c:pt>
                <c:pt idx="1322">
                  <c:v>1.4153</c:v>
                </c:pt>
                <c:pt idx="1323">
                  <c:v>1.4120299999999999</c:v>
                </c:pt>
                <c:pt idx="1324">
                  <c:v>1.4070100000000001</c:v>
                </c:pt>
                <c:pt idx="1325">
                  <c:v>1.4065300000000001</c:v>
                </c:pt>
                <c:pt idx="1326">
                  <c:v>1.40093</c:v>
                </c:pt>
                <c:pt idx="1327">
                  <c:v>1.3960999999999999</c:v>
                </c:pt>
                <c:pt idx="1328">
                  <c:v>1.3921600000000001</c:v>
                </c:pt>
                <c:pt idx="1329">
                  <c:v>1.38565</c:v>
                </c:pt>
                <c:pt idx="1330">
                  <c:v>1.38229</c:v>
                </c:pt>
                <c:pt idx="1331">
                  <c:v>1.3753299999999999</c:v>
                </c:pt>
                <c:pt idx="1332">
                  <c:v>1.3700699999999999</c:v>
                </c:pt>
                <c:pt idx="1333">
                  <c:v>1.36158</c:v>
                </c:pt>
                <c:pt idx="1334">
                  <c:v>1.3507199999999999</c:v>
                </c:pt>
                <c:pt idx="1335">
                  <c:v>1.34396</c:v>
                </c:pt>
                <c:pt idx="1336">
                  <c:v>1.3350299999999999</c:v>
                </c:pt>
                <c:pt idx="1337">
                  <c:v>1.3257000000000001</c:v>
                </c:pt>
                <c:pt idx="1338">
                  <c:v>1.3118700000000001</c:v>
                </c:pt>
                <c:pt idx="1339">
                  <c:v>1.3029299999999999</c:v>
                </c:pt>
                <c:pt idx="1340">
                  <c:v>1.2907900000000001</c:v>
                </c:pt>
                <c:pt idx="1341">
                  <c:v>1.2797799999999999</c:v>
                </c:pt>
                <c:pt idx="1342">
                  <c:v>1.2654099999999999</c:v>
                </c:pt>
                <c:pt idx="1343">
                  <c:v>1.2557499999999999</c:v>
                </c:pt>
                <c:pt idx="1344">
                  <c:v>1.2438100000000001</c:v>
                </c:pt>
                <c:pt idx="1345">
                  <c:v>1.2302599999999999</c:v>
                </c:pt>
                <c:pt idx="1346">
                  <c:v>1.22197</c:v>
                </c:pt>
                <c:pt idx="1347">
                  <c:v>1.2084900000000001</c:v>
                </c:pt>
                <c:pt idx="1348">
                  <c:v>1.19733</c:v>
                </c:pt>
                <c:pt idx="1349">
                  <c:v>1.1860299999999999</c:v>
                </c:pt>
                <c:pt idx="1350">
                  <c:v>1.17825</c:v>
                </c:pt>
                <c:pt idx="1351">
                  <c:v>1.1659600000000001</c:v>
                </c:pt>
                <c:pt idx="1352">
                  <c:v>1.15821</c:v>
                </c:pt>
                <c:pt idx="1353">
                  <c:v>1.1459600000000001</c:v>
                </c:pt>
                <c:pt idx="1354">
                  <c:v>1.13954</c:v>
                </c:pt>
                <c:pt idx="1355">
                  <c:v>1.1354299999999999</c:v>
                </c:pt>
                <c:pt idx="1356">
                  <c:v>1.1271100000000001</c:v>
                </c:pt>
                <c:pt idx="1357">
                  <c:v>1.1229899999999999</c:v>
                </c:pt>
                <c:pt idx="1358">
                  <c:v>1.11754</c:v>
                </c:pt>
                <c:pt idx="1359">
                  <c:v>1.1165499999999999</c:v>
                </c:pt>
                <c:pt idx="1360">
                  <c:v>1.11385</c:v>
                </c:pt>
                <c:pt idx="1361">
                  <c:v>1.11317</c:v>
                </c:pt>
                <c:pt idx="1362">
                  <c:v>1.1148100000000001</c:v>
                </c:pt>
                <c:pt idx="1363">
                  <c:v>1.11408</c:v>
                </c:pt>
                <c:pt idx="1364">
                  <c:v>1.11866</c:v>
                </c:pt>
                <c:pt idx="1365">
                  <c:v>1.1208400000000001</c:v>
                </c:pt>
                <c:pt idx="1366">
                  <c:v>1.12656</c:v>
                </c:pt>
                <c:pt idx="1367">
                  <c:v>1.1332899999999999</c:v>
                </c:pt>
                <c:pt idx="1368">
                  <c:v>1.13927</c:v>
                </c:pt>
                <c:pt idx="1369">
                  <c:v>1.14707</c:v>
                </c:pt>
                <c:pt idx="1370">
                  <c:v>1.1587499999999999</c:v>
                </c:pt>
                <c:pt idx="1371">
                  <c:v>1.1682399999999999</c:v>
                </c:pt>
                <c:pt idx="1372">
                  <c:v>1.17855</c:v>
                </c:pt>
                <c:pt idx="1373">
                  <c:v>1.1897500000000001</c:v>
                </c:pt>
                <c:pt idx="1374">
                  <c:v>1.20583</c:v>
                </c:pt>
                <c:pt idx="1375">
                  <c:v>1.2192799999999999</c:v>
                </c:pt>
                <c:pt idx="1376">
                  <c:v>1.2340800000000001</c:v>
                </c:pt>
                <c:pt idx="1377">
                  <c:v>1.24892</c:v>
                </c:pt>
                <c:pt idx="1378">
                  <c:v>1.26691</c:v>
                </c:pt>
                <c:pt idx="1379">
                  <c:v>1.28051</c:v>
                </c:pt>
                <c:pt idx="1380">
                  <c:v>1.2964899999999999</c:v>
                </c:pt>
                <c:pt idx="1381">
                  <c:v>1.3140700000000001</c:v>
                </c:pt>
                <c:pt idx="1382">
                  <c:v>1.3320399999999999</c:v>
                </c:pt>
                <c:pt idx="1383">
                  <c:v>1.3493200000000001</c:v>
                </c:pt>
                <c:pt idx="1384">
                  <c:v>1.36774</c:v>
                </c:pt>
                <c:pt idx="1385">
                  <c:v>1.38378</c:v>
                </c:pt>
                <c:pt idx="1386">
                  <c:v>1.401</c:v>
                </c:pt>
                <c:pt idx="1387">
                  <c:v>1.41753</c:v>
                </c:pt>
                <c:pt idx="1388">
                  <c:v>1.4373400000000001</c:v>
                </c:pt>
                <c:pt idx="1389">
                  <c:v>1.45157</c:v>
                </c:pt>
                <c:pt idx="1390">
                  <c:v>1.4695400000000001</c:v>
                </c:pt>
                <c:pt idx="1391">
                  <c:v>1.48641</c:v>
                </c:pt>
                <c:pt idx="1392">
                  <c:v>1.49776</c:v>
                </c:pt>
                <c:pt idx="1393">
                  <c:v>1.5131600000000001</c:v>
                </c:pt>
                <c:pt idx="1394">
                  <c:v>1.5272600000000001</c:v>
                </c:pt>
                <c:pt idx="1395">
                  <c:v>1.54281</c:v>
                </c:pt>
                <c:pt idx="1396">
                  <c:v>1.5543499999999999</c:v>
                </c:pt>
                <c:pt idx="1397">
                  <c:v>1.56524</c:v>
                </c:pt>
                <c:pt idx="1398">
                  <c:v>1.5766</c:v>
                </c:pt>
                <c:pt idx="1399">
                  <c:v>1.5882000000000001</c:v>
                </c:pt>
                <c:pt idx="1400">
                  <c:v>1.5964700000000001</c:v>
                </c:pt>
                <c:pt idx="1401">
                  <c:v>1.6045400000000001</c:v>
                </c:pt>
                <c:pt idx="1402">
                  <c:v>1.6103499999999999</c:v>
                </c:pt>
                <c:pt idx="1403">
                  <c:v>1.6198300000000001</c:v>
                </c:pt>
                <c:pt idx="1404">
                  <c:v>1.6239600000000001</c:v>
                </c:pt>
                <c:pt idx="1405">
                  <c:v>1.6275200000000001</c:v>
                </c:pt>
                <c:pt idx="1406">
                  <c:v>1.6345000000000001</c:v>
                </c:pt>
                <c:pt idx="1407">
                  <c:v>1.6327199999999999</c:v>
                </c:pt>
                <c:pt idx="1408">
                  <c:v>1.63375</c:v>
                </c:pt>
                <c:pt idx="1409">
                  <c:v>1.6362300000000001</c:v>
                </c:pt>
                <c:pt idx="1410">
                  <c:v>1.6335200000000001</c:v>
                </c:pt>
                <c:pt idx="1411">
                  <c:v>1.6291599999999999</c:v>
                </c:pt>
                <c:pt idx="1412">
                  <c:v>1.6306400000000001</c:v>
                </c:pt>
                <c:pt idx="1413">
                  <c:v>1.6248400000000001</c:v>
                </c:pt>
                <c:pt idx="1414">
                  <c:v>1.6171500000000001</c:v>
                </c:pt>
                <c:pt idx="1415">
                  <c:v>1.6161300000000001</c:v>
                </c:pt>
                <c:pt idx="1416">
                  <c:v>1.60669</c:v>
                </c:pt>
                <c:pt idx="1417">
                  <c:v>1.5972500000000001</c:v>
                </c:pt>
                <c:pt idx="1418">
                  <c:v>1.58738</c:v>
                </c:pt>
                <c:pt idx="1419">
                  <c:v>1.58039</c:v>
                </c:pt>
                <c:pt idx="1420">
                  <c:v>1.5660400000000001</c:v>
                </c:pt>
                <c:pt idx="1421">
                  <c:v>1.55491</c:v>
                </c:pt>
                <c:pt idx="1422">
                  <c:v>1.5415300000000001</c:v>
                </c:pt>
                <c:pt idx="1423">
                  <c:v>1.5267299999999999</c:v>
                </c:pt>
                <c:pt idx="1424">
                  <c:v>1.5110300000000001</c:v>
                </c:pt>
                <c:pt idx="1425">
                  <c:v>1.49624</c:v>
                </c:pt>
                <c:pt idx="1426">
                  <c:v>1.4789699999999999</c:v>
                </c:pt>
                <c:pt idx="1427">
                  <c:v>1.46177</c:v>
                </c:pt>
                <c:pt idx="1428">
                  <c:v>1.4431799999999999</c:v>
                </c:pt>
                <c:pt idx="1429">
                  <c:v>1.42174</c:v>
                </c:pt>
                <c:pt idx="1430">
                  <c:v>1.40795</c:v>
                </c:pt>
                <c:pt idx="1431">
                  <c:v>1.38412</c:v>
                </c:pt>
                <c:pt idx="1432">
                  <c:v>1.3654500000000001</c:v>
                </c:pt>
                <c:pt idx="1433">
                  <c:v>1.34229</c:v>
                </c:pt>
                <c:pt idx="1434">
                  <c:v>1.3200099999999999</c:v>
                </c:pt>
                <c:pt idx="1435">
                  <c:v>1.2972999999999999</c:v>
                </c:pt>
                <c:pt idx="1436">
                  <c:v>1.27756</c:v>
                </c:pt>
                <c:pt idx="1437">
                  <c:v>1.25448</c:v>
                </c:pt>
                <c:pt idx="1438">
                  <c:v>1.23264</c:v>
                </c:pt>
                <c:pt idx="1439">
                  <c:v>1.2134100000000001</c:v>
                </c:pt>
                <c:pt idx="1440">
                  <c:v>1.1939500000000001</c:v>
                </c:pt>
                <c:pt idx="1441">
                  <c:v>1.1688099999999999</c:v>
                </c:pt>
                <c:pt idx="1442">
                  <c:v>1.15218</c:v>
                </c:pt>
                <c:pt idx="1443">
                  <c:v>1.1305799999999999</c:v>
                </c:pt>
                <c:pt idx="1444">
                  <c:v>1.1124400000000001</c:v>
                </c:pt>
                <c:pt idx="1445">
                  <c:v>1.0927100000000001</c:v>
                </c:pt>
                <c:pt idx="1446">
                  <c:v>1.0753600000000001</c:v>
                </c:pt>
                <c:pt idx="1447">
                  <c:v>1.0598700000000001</c:v>
                </c:pt>
                <c:pt idx="1448">
                  <c:v>1.0401199999999999</c:v>
                </c:pt>
                <c:pt idx="1449">
                  <c:v>1.0283100000000001</c:v>
                </c:pt>
                <c:pt idx="1450">
                  <c:v>1.01732</c:v>
                </c:pt>
                <c:pt idx="1451">
                  <c:v>1.0056099999999999</c:v>
                </c:pt>
                <c:pt idx="1452">
                  <c:v>0.99373999999999996</c:v>
                </c:pt>
                <c:pt idx="1453">
                  <c:v>0.98216000000000003</c:v>
                </c:pt>
                <c:pt idx="1454">
                  <c:v>0.97707999999999995</c:v>
                </c:pt>
                <c:pt idx="1455">
                  <c:v>0.97050999999999998</c:v>
                </c:pt>
                <c:pt idx="1456">
                  <c:v>0.96399999999999997</c:v>
                </c:pt>
                <c:pt idx="1457">
                  <c:v>0.96165999999999996</c:v>
                </c:pt>
                <c:pt idx="1458">
                  <c:v>0.96067999999999998</c:v>
                </c:pt>
                <c:pt idx="1459">
                  <c:v>0.95911999999999997</c:v>
                </c:pt>
                <c:pt idx="1460">
                  <c:v>0.96123999999999998</c:v>
                </c:pt>
                <c:pt idx="1461">
                  <c:v>0.96269000000000005</c:v>
                </c:pt>
                <c:pt idx="1462">
                  <c:v>0.96687999999999996</c:v>
                </c:pt>
                <c:pt idx="1463">
                  <c:v>0.97267000000000003</c:v>
                </c:pt>
                <c:pt idx="1464">
                  <c:v>0.98097000000000001</c:v>
                </c:pt>
                <c:pt idx="1465">
                  <c:v>0.98651</c:v>
                </c:pt>
                <c:pt idx="1466">
                  <c:v>0.99797000000000002</c:v>
                </c:pt>
                <c:pt idx="1467">
                  <c:v>1.00867</c:v>
                </c:pt>
                <c:pt idx="1468">
                  <c:v>1.0191399999999999</c:v>
                </c:pt>
                <c:pt idx="1469">
                  <c:v>1.03165</c:v>
                </c:pt>
                <c:pt idx="1470">
                  <c:v>1.04345</c:v>
                </c:pt>
                <c:pt idx="1471">
                  <c:v>1.0576300000000001</c:v>
                </c:pt>
                <c:pt idx="1472">
                  <c:v>1.0717300000000001</c:v>
                </c:pt>
                <c:pt idx="1473">
                  <c:v>1.08992</c:v>
                </c:pt>
                <c:pt idx="1474">
                  <c:v>1.1021799999999999</c:v>
                </c:pt>
                <c:pt idx="1475">
                  <c:v>1.1171199999999999</c:v>
                </c:pt>
                <c:pt idx="1476">
                  <c:v>1.1348100000000001</c:v>
                </c:pt>
                <c:pt idx="1477">
                  <c:v>1.1480999999999999</c:v>
                </c:pt>
                <c:pt idx="1478">
                  <c:v>1.1629799999999999</c:v>
                </c:pt>
                <c:pt idx="1479">
                  <c:v>1.1773199999999999</c:v>
                </c:pt>
                <c:pt idx="1480">
                  <c:v>1.1924600000000001</c:v>
                </c:pt>
                <c:pt idx="1481">
                  <c:v>1.20855</c:v>
                </c:pt>
                <c:pt idx="1482">
                  <c:v>1.2224299999999999</c:v>
                </c:pt>
                <c:pt idx="1483">
                  <c:v>1.23627</c:v>
                </c:pt>
                <c:pt idx="1484">
                  <c:v>1.25179</c:v>
                </c:pt>
                <c:pt idx="1485">
                  <c:v>1.2639800000000001</c:v>
                </c:pt>
                <c:pt idx="1486">
                  <c:v>1.2735799999999999</c:v>
                </c:pt>
                <c:pt idx="1487">
                  <c:v>1.2912300000000001</c:v>
                </c:pt>
                <c:pt idx="1488">
                  <c:v>1.3011999999999999</c:v>
                </c:pt>
                <c:pt idx="1489">
                  <c:v>1.3141099999999999</c:v>
                </c:pt>
                <c:pt idx="1490">
                  <c:v>1.3275600000000001</c:v>
                </c:pt>
                <c:pt idx="1491">
                  <c:v>1.33585</c:v>
                </c:pt>
                <c:pt idx="1492">
                  <c:v>1.34924</c:v>
                </c:pt>
                <c:pt idx="1493">
                  <c:v>1.3581399999999999</c:v>
                </c:pt>
                <c:pt idx="1494">
                  <c:v>1.36632</c:v>
                </c:pt>
                <c:pt idx="1495">
                  <c:v>1.37677</c:v>
                </c:pt>
                <c:pt idx="1496">
                  <c:v>1.38896</c:v>
                </c:pt>
                <c:pt idx="1497">
                  <c:v>1.3969400000000001</c:v>
                </c:pt>
                <c:pt idx="1498">
                  <c:v>1.40842</c:v>
                </c:pt>
                <c:pt idx="1499">
                  <c:v>1.4193100000000001</c:v>
                </c:pt>
                <c:pt idx="1500">
                  <c:v>1.4286300000000001</c:v>
                </c:pt>
                <c:pt idx="1501">
                  <c:v>1.4376500000000001</c:v>
                </c:pt>
                <c:pt idx="1502">
                  <c:v>1.45092</c:v>
                </c:pt>
                <c:pt idx="1503">
                  <c:v>1.4646399999999999</c:v>
                </c:pt>
                <c:pt idx="1504">
                  <c:v>1.47787</c:v>
                </c:pt>
                <c:pt idx="1505">
                  <c:v>1.4934400000000001</c:v>
                </c:pt>
                <c:pt idx="1506">
                  <c:v>1.5135700000000001</c:v>
                </c:pt>
                <c:pt idx="1507">
                  <c:v>1.5357000000000001</c:v>
                </c:pt>
                <c:pt idx="1508">
                  <c:v>1.56532</c:v>
                </c:pt>
                <c:pt idx="1509">
                  <c:v>1.60134</c:v>
                </c:pt>
                <c:pt idx="1510">
                  <c:v>1.6419600000000001</c:v>
                </c:pt>
                <c:pt idx="1511">
                  <c:v>1.6982900000000001</c:v>
                </c:pt>
                <c:pt idx="1512">
                  <c:v>1.7674700000000001</c:v>
                </c:pt>
                <c:pt idx="1513">
                  <c:v>1.8473200000000001</c:v>
                </c:pt>
                <c:pt idx="1514">
                  <c:v>1.94899</c:v>
                </c:pt>
                <c:pt idx="1515">
                  <c:v>2.0705200000000001</c:v>
                </c:pt>
                <c:pt idx="1516">
                  <c:v>2.2112799999999999</c:v>
                </c:pt>
                <c:pt idx="1517">
                  <c:v>2.38937</c:v>
                </c:pt>
                <c:pt idx="1518">
                  <c:v>2.6019999999999999</c:v>
                </c:pt>
                <c:pt idx="1519">
                  <c:v>2.8357800000000002</c:v>
                </c:pt>
                <c:pt idx="1520">
                  <c:v>3.11389</c:v>
                </c:pt>
                <c:pt idx="1521">
                  <c:v>3.4382299999999999</c:v>
                </c:pt>
                <c:pt idx="1522">
                  <c:v>3.7936200000000002</c:v>
                </c:pt>
                <c:pt idx="1523">
                  <c:v>4.2040499999999996</c:v>
                </c:pt>
                <c:pt idx="1524">
                  <c:v>4.6795900000000001</c:v>
                </c:pt>
                <c:pt idx="1525">
                  <c:v>5.1909200000000002</c:v>
                </c:pt>
                <c:pt idx="1526">
                  <c:v>5.7435099999999997</c:v>
                </c:pt>
                <c:pt idx="1527">
                  <c:v>6.3679500000000004</c:v>
                </c:pt>
                <c:pt idx="1528">
                  <c:v>7.0324200000000001</c:v>
                </c:pt>
                <c:pt idx="1529">
                  <c:v>7.7516600000000002</c:v>
                </c:pt>
                <c:pt idx="1530">
                  <c:v>8.5358499999999999</c:v>
                </c:pt>
                <c:pt idx="1531">
                  <c:v>9.3688000000000002</c:v>
                </c:pt>
                <c:pt idx="1532">
                  <c:v>10.22419</c:v>
                </c:pt>
                <c:pt idx="1533">
                  <c:v>11.153919999999999</c:v>
                </c:pt>
                <c:pt idx="1534">
                  <c:v>12.13852</c:v>
                </c:pt>
                <c:pt idx="1535">
                  <c:v>13.11783</c:v>
                </c:pt>
                <c:pt idx="1536">
                  <c:v>14.2056</c:v>
                </c:pt>
                <c:pt idx="1537">
                  <c:v>15.335100000000001</c:v>
                </c:pt>
                <c:pt idx="1538">
                  <c:v>16.447500000000002</c:v>
                </c:pt>
                <c:pt idx="1539">
                  <c:v>17.643180000000001</c:v>
                </c:pt>
                <c:pt idx="1540">
                  <c:v>18.877490000000002</c:v>
                </c:pt>
                <c:pt idx="1541">
                  <c:v>20.126660000000001</c:v>
                </c:pt>
                <c:pt idx="1542">
                  <c:v>21.416689999999999</c:v>
                </c:pt>
                <c:pt idx="1543">
                  <c:v>22.80096</c:v>
                </c:pt>
                <c:pt idx="1544">
                  <c:v>24.166789999999999</c:v>
                </c:pt>
                <c:pt idx="1545">
                  <c:v>25.569130000000001</c:v>
                </c:pt>
                <c:pt idx="1546">
                  <c:v>27.056560000000001</c:v>
                </c:pt>
                <c:pt idx="1547">
                  <c:v>28.549769999999999</c:v>
                </c:pt>
                <c:pt idx="1548">
                  <c:v>30.050180000000001</c:v>
                </c:pt>
                <c:pt idx="1549">
                  <c:v>31.654419999999998</c:v>
                </c:pt>
                <c:pt idx="1550">
                  <c:v>33.27908</c:v>
                </c:pt>
                <c:pt idx="1551">
                  <c:v>34.844990000000003</c:v>
                </c:pt>
                <c:pt idx="1552">
                  <c:v>36.532359999999997</c:v>
                </c:pt>
                <c:pt idx="1553">
                  <c:v>38.227379999999997</c:v>
                </c:pt>
                <c:pt idx="1554">
                  <c:v>39.869950000000003</c:v>
                </c:pt>
                <c:pt idx="1555">
                  <c:v>41.588410000000003</c:v>
                </c:pt>
                <c:pt idx="1556">
                  <c:v>43.368740000000003</c:v>
                </c:pt>
                <c:pt idx="1557">
                  <c:v>44.997880000000002</c:v>
                </c:pt>
                <c:pt idx="1558">
                  <c:v>46.7346</c:v>
                </c:pt>
                <c:pt idx="1559">
                  <c:v>48.463340000000002</c:v>
                </c:pt>
                <c:pt idx="1560">
                  <c:v>50.141019999999997</c:v>
                </c:pt>
                <c:pt idx="1561">
                  <c:v>51.823560000000001</c:v>
                </c:pt>
                <c:pt idx="1562">
                  <c:v>53.567599999999999</c:v>
                </c:pt>
                <c:pt idx="1563">
                  <c:v>55.226300000000002</c:v>
                </c:pt>
                <c:pt idx="1564">
                  <c:v>56.895780000000002</c:v>
                </c:pt>
                <c:pt idx="1565">
                  <c:v>58.586509999999997</c:v>
                </c:pt>
                <c:pt idx="1566">
                  <c:v>60.233980000000003</c:v>
                </c:pt>
                <c:pt idx="1567">
                  <c:v>61.833739999999999</c:v>
                </c:pt>
                <c:pt idx="1568">
                  <c:v>63.44408</c:v>
                </c:pt>
                <c:pt idx="1569">
                  <c:v>65.062939999999998</c:v>
                </c:pt>
                <c:pt idx="1570">
                  <c:v>66.577460000000002</c:v>
                </c:pt>
                <c:pt idx="1571">
                  <c:v>68.173419999999993</c:v>
                </c:pt>
                <c:pt idx="1572">
                  <c:v>69.700609999999998</c:v>
                </c:pt>
                <c:pt idx="1573">
                  <c:v>71.128720000000001</c:v>
                </c:pt>
                <c:pt idx="1574">
                  <c:v>72.577910000000003</c:v>
                </c:pt>
                <c:pt idx="1575">
                  <c:v>73.99212</c:v>
                </c:pt>
                <c:pt idx="1576">
                  <c:v>75.343090000000004</c:v>
                </c:pt>
                <c:pt idx="1577">
                  <c:v>76.658569999999997</c:v>
                </c:pt>
                <c:pt idx="1578">
                  <c:v>77.992909999999995</c:v>
                </c:pt>
                <c:pt idx="1579">
                  <c:v>79.199309999999997</c:v>
                </c:pt>
                <c:pt idx="1580">
                  <c:v>80.401880000000006</c:v>
                </c:pt>
                <c:pt idx="1581">
                  <c:v>81.611630000000005</c:v>
                </c:pt>
                <c:pt idx="1582">
                  <c:v>82.746260000000007</c:v>
                </c:pt>
                <c:pt idx="1583">
                  <c:v>83.814160000000001</c:v>
                </c:pt>
                <c:pt idx="1584">
                  <c:v>84.861670000000004</c:v>
                </c:pt>
                <c:pt idx="1585">
                  <c:v>85.872450000000001</c:v>
                </c:pt>
                <c:pt idx="1586">
                  <c:v>86.764110000000002</c:v>
                </c:pt>
                <c:pt idx="1587">
                  <c:v>87.66395</c:v>
                </c:pt>
                <c:pt idx="1588">
                  <c:v>88.533860000000004</c:v>
                </c:pt>
                <c:pt idx="1589">
                  <c:v>89.27655</c:v>
                </c:pt>
                <c:pt idx="1590">
                  <c:v>90.048689999999993</c:v>
                </c:pt>
                <c:pt idx="1591">
                  <c:v>90.751239999999996</c:v>
                </c:pt>
                <c:pt idx="1592">
                  <c:v>91.359819999999999</c:v>
                </c:pt>
                <c:pt idx="1593">
                  <c:v>91.933689999999999</c:v>
                </c:pt>
                <c:pt idx="1594">
                  <c:v>92.494129999999998</c:v>
                </c:pt>
                <c:pt idx="1595">
                  <c:v>92.989630000000005</c:v>
                </c:pt>
                <c:pt idx="1596">
                  <c:v>93.474019999999996</c:v>
                </c:pt>
                <c:pt idx="1597">
                  <c:v>93.944239999999994</c:v>
                </c:pt>
                <c:pt idx="1598">
                  <c:v>94.309880000000007</c:v>
                </c:pt>
                <c:pt idx="1599">
                  <c:v>94.674490000000006</c:v>
                </c:pt>
                <c:pt idx="1600">
                  <c:v>95.063389999999998</c:v>
                </c:pt>
                <c:pt idx="1601">
                  <c:v>95.369690000000006</c:v>
                </c:pt>
                <c:pt idx="1602">
                  <c:v>95.668009999999995</c:v>
                </c:pt>
                <c:pt idx="1603">
                  <c:v>95.95487</c:v>
                </c:pt>
                <c:pt idx="1604">
                  <c:v>96.190560000000005</c:v>
                </c:pt>
                <c:pt idx="1605">
                  <c:v>96.379050000000007</c:v>
                </c:pt>
                <c:pt idx="1606">
                  <c:v>96.627570000000006</c:v>
                </c:pt>
                <c:pt idx="1607">
                  <c:v>96.78716</c:v>
                </c:pt>
                <c:pt idx="1608">
                  <c:v>96.950879999999998</c:v>
                </c:pt>
                <c:pt idx="1609">
                  <c:v>97.135999999999996</c:v>
                </c:pt>
                <c:pt idx="1610">
                  <c:v>97.247420000000005</c:v>
                </c:pt>
                <c:pt idx="1611">
                  <c:v>97.352530000000002</c:v>
                </c:pt>
                <c:pt idx="1612">
                  <c:v>97.480639999999994</c:v>
                </c:pt>
                <c:pt idx="1613">
                  <c:v>97.605199999999996</c:v>
                </c:pt>
                <c:pt idx="1614">
                  <c:v>97.710139999999996</c:v>
                </c:pt>
                <c:pt idx="1615">
                  <c:v>97.802400000000006</c:v>
                </c:pt>
                <c:pt idx="1616">
                  <c:v>97.924220000000005</c:v>
                </c:pt>
                <c:pt idx="1617">
                  <c:v>98.011269999999996</c:v>
                </c:pt>
                <c:pt idx="1618">
                  <c:v>98.102180000000004</c:v>
                </c:pt>
                <c:pt idx="1619">
                  <c:v>98.165090000000006</c:v>
                </c:pt>
                <c:pt idx="1620">
                  <c:v>98.265649999999994</c:v>
                </c:pt>
                <c:pt idx="1621">
                  <c:v>98.305729999999997</c:v>
                </c:pt>
                <c:pt idx="1622">
                  <c:v>98.370230000000006</c:v>
                </c:pt>
                <c:pt idx="1623">
                  <c:v>98.439620000000005</c:v>
                </c:pt>
                <c:pt idx="1624">
                  <c:v>98.481359999999995</c:v>
                </c:pt>
                <c:pt idx="1625">
                  <c:v>98.528580000000005</c:v>
                </c:pt>
                <c:pt idx="1626">
                  <c:v>98.577460000000002</c:v>
                </c:pt>
                <c:pt idx="1627">
                  <c:v>98.629130000000004</c:v>
                </c:pt>
                <c:pt idx="1628">
                  <c:v>98.663309999999996</c:v>
                </c:pt>
                <c:pt idx="1629">
                  <c:v>98.685280000000006</c:v>
                </c:pt>
                <c:pt idx="1630">
                  <c:v>98.718069999999997</c:v>
                </c:pt>
                <c:pt idx="1631">
                  <c:v>98.743859999999998</c:v>
                </c:pt>
                <c:pt idx="1632">
                  <c:v>98.760099999999994</c:v>
                </c:pt>
                <c:pt idx="1633">
                  <c:v>98.768249999999995</c:v>
                </c:pt>
                <c:pt idx="1634">
                  <c:v>98.817409999999995</c:v>
                </c:pt>
                <c:pt idx="1635">
                  <c:v>98.804050000000004</c:v>
                </c:pt>
                <c:pt idx="1636">
                  <c:v>98.832679999999996</c:v>
                </c:pt>
                <c:pt idx="1637">
                  <c:v>98.833600000000004</c:v>
                </c:pt>
                <c:pt idx="1638">
                  <c:v>98.86506</c:v>
                </c:pt>
                <c:pt idx="1639">
                  <c:v>98.867840000000001</c:v>
                </c:pt>
                <c:pt idx="1640">
                  <c:v>98.913929999999993</c:v>
                </c:pt>
                <c:pt idx="1641">
                  <c:v>98.945769999999996</c:v>
                </c:pt>
                <c:pt idx="1642">
                  <c:v>98.954530000000005</c:v>
                </c:pt>
                <c:pt idx="1643">
                  <c:v>98.990809999999996</c:v>
                </c:pt>
                <c:pt idx="1644">
                  <c:v>99.003770000000003</c:v>
                </c:pt>
                <c:pt idx="1645">
                  <c:v>99.021659999999997</c:v>
                </c:pt>
                <c:pt idx="1646">
                  <c:v>99.022779999999997</c:v>
                </c:pt>
                <c:pt idx="1647">
                  <c:v>99.041370000000001</c:v>
                </c:pt>
                <c:pt idx="1648">
                  <c:v>99.076229999999995</c:v>
                </c:pt>
                <c:pt idx="1649">
                  <c:v>99.035070000000005</c:v>
                </c:pt>
                <c:pt idx="1650">
                  <c:v>99.057720000000003</c:v>
                </c:pt>
                <c:pt idx="1651">
                  <c:v>99.081710000000001</c:v>
                </c:pt>
                <c:pt idx="1652">
                  <c:v>99.074560000000005</c:v>
                </c:pt>
                <c:pt idx="1653">
                  <c:v>99.086429999999993</c:v>
                </c:pt>
                <c:pt idx="1654">
                  <c:v>99.094340000000003</c:v>
                </c:pt>
                <c:pt idx="1655">
                  <c:v>99.097790000000003</c:v>
                </c:pt>
                <c:pt idx="1656">
                  <c:v>99.171989999999994</c:v>
                </c:pt>
                <c:pt idx="1657">
                  <c:v>99.103809999999996</c:v>
                </c:pt>
                <c:pt idx="1658">
                  <c:v>99.129459999999995</c:v>
                </c:pt>
                <c:pt idx="1659">
                  <c:v>99.175299999999993</c:v>
                </c:pt>
                <c:pt idx="1660">
                  <c:v>99.126660000000001</c:v>
                </c:pt>
                <c:pt idx="1661">
                  <c:v>99.104879999999994</c:v>
                </c:pt>
                <c:pt idx="1662">
                  <c:v>99.150989999999993</c:v>
                </c:pt>
                <c:pt idx="1663">
                  <c:v>99.14564</c:v>
                </c:pt>
                <c:pt idx="1664">
                  <c:v>99.116829999999993</c:v>
                </c:pt>
                <c:pt idx="1665">
                  <c:v>99.137600000000006</c:v>
                </c:pt>
                <c:pt idx="1666">
                  <c:v>99.173940000000002</c:v>
                </c:pt>
                <c:pt idx="1667">
                  <c:v>99.158600000000007</c:v>
                </c:pt>
                <c:pt idx="1668">
                  <c:v>99.150030000000001</c:v>
                </c:pt>
                <c:pt idx="1669">
                  <c:v>99.144170000000003</c:v>
                </c:pt>
                <c:pt idx="1670">
                  <c:v>99.140159999999995</c:v>
                </c:pt>
                <c:pt idx="1671">
                  <c:v>99.134900000000002</c:v>
                </c:pt>
                <c:pt idx="1672">
                  <c:v>99.128110000000007</c:v>
                </c:pt>
                <c:pt idx="1673">
                  <c:v>99.121139999999997</c:v>
                </c:pt>
                <c:pt idx="1674">
                  <c:v>99.143379999999993</c:v>
                </c:pt>
                <c:pt idx="1675">
                  <c:v>99.16816</c:v>
                </c:pt>
                <c:pt idx="1676">
                  <c:v>99.182860000000005</c:v>
                </c:pt>
                <c:pt idx="1677">
                  <c:v>99.191509999999994</c:v>
                </c:pt>
                <c:pt idx="1678">
                  <c:v>99.206280000000007</c:v>
                </c:pt>
                <c:pt idx="1679">
                  <c:v>99.196740000000005</c:v>
                </c:pt>
                <c:pt idx="1680">
                  <c:v>99.228340000000003</c:v>
                </c:pt>
                <c:pt idx="1681">
                  <c:v>99.233760000000004</c:v>
                </c:pt>
                <c:pt idx="1682">
                  <c:v>99.254310000000004</c:v>
                </c:pt>
                <c:pt idx="1683">
                  <c:v>99.225520000000003</c:v>
                </c:pt>
                <c:pt idx="1684">
                  <c:v>99.220550000000003</c:v>
                </c:pt>
                <c:pt idx="1685">
                  <c:v>99.216980000000007</c:v>
                </c:pt>
                <c:pt idx="1686">
                  <c:v>99.233850000000004</c:v>
                </c:pt>
                <c:pt idx="1687">
                  <c:v>99.251679999999993</c:v>
                </c:pt>
                <c:pt idx="1688">
                  <c:v>99.248080000000002</c:v>
                </c:pt>
                <c:pt idx="1689">
                  <c:v>99.277559999999994</c:v>
                </c:pt>
                <c:pt idx="1690">
                  <c:v>99.285510000000002</c:v>
                </c:pt>
                <c:pt idx="1691">
                  <c:v>99.316860000000005</c:v>
                </c:pt>
                <c:pt idx="1692">
                  <c:v>99.302679999999995</c:v>
                </c:pt>
                <c:pt idx="1693">
                  <c:v>99.275369999999995</c:v>
                </c:pt>
                <c:pt idx="1694">
                  <c:v>99.265000000000001</c:v>
                </c:pt>
                <c:pt idx="1695">
                  <c:v>99.304410000000004</c:v>
                </c:pt>
                <c:pt idx="1696">
                  <c:v>99.305840000000003</c:v>
                </c:pt>
                <c:pt idx="1697">
                  <c:v>99.295419999999993</c:v>
                </c:pt>
                <c:pt idx="1698">
                  <c:v>99.284199999999998</c:v>
                </c:pt>
                <c:pt idx="1699">
                  <c:v>99.264390000000006</c:v>
                </c:pt>
                <c:pt idx="1700">
                  <c:v>99.303200000000004</c:v>
                </c:pt>
                <c:pt idx="1701">
                  <c:v>99.258989999999997</c:v>
                </c:pt>
                <c:pt idx="1702">
                  <c:v>99.244039999999998</c:v>
                </c:pt>
                <c:pt idx="1703">
                  <c:v>99.237750000000005</c:v>
                </c:pt>
                <c:pt idx="1704">
                  <c:v>99.253640000000004</c:v>
                </c:pt>
                <c:pt idx="1705">
                  <c:v>99.252290000000002</c:v>
                </c:pt>
                <c:pt idx="1706">
                  <c:v>99.272090000000006</c:v>
                </c:pt>
                <c:pt idx="1707">
                  <c:v>99.290270000000007</c:v>
                </c:pt>
                <c:pt idx="1708">
                  <c:v>99.277289999999994</c:v>
                </c:pt>
                <c:pt idx="1709">
                  <c:v>99.264529999999993</c:v>
                </c:pt>
                <c:pt idx="1710">
                  <c:v>99.276300000000006</c:v>
                </c:pt>
                <c:pt idx="1711">
                  <c:v>99.279910000000001</c:v>
                </c:pt>
                <c:pt idx="1712">
                  <c:v>99.280019999999993</c:v>
                </c:pt>
                <c:pt idx="1713">
                  <c:v>99.283019999999993</c:v>
                </c:pt>
                <c:pt idx="1714">
                  <c:v>99.286259999999999</c:v>
                </c:pt>
                <c:pt idx="1715">
                  <c:v>99.273920000000004</c:v>
                </c:pt>
                <c:pt idx="1716">
                  <c:v>99.289550000000006</c:v>
                </c:pt>
                <c:pt idx="1717">
                  <c:v>99.279439999999994</c:v>
                </c:pt>
                <c:pt idx="1718">
                  <c:v>99.257350000000002</c:v>
                </c:pt>
                <c:pt idx="1719">
                  <c:v>99.256860000000003</c:v>
                </c:pt>
                <c:pt idx="1720">
                  <c:v>99.237989999999996</c:v>
                </c:pt>
                <c:pt idx="1721">
                  <c:v>99.221909999999994</c:v>
                </c:pt>
                <c:pt idx="1722">
                  <c:v>99.193979999999996</c:v>
                </c:pt>
                <c:pt idx="1723">
                  <c:v>99.208960000000005</c:v>
                </c:pt>
                <c:pt idx="1724">
                  <c:v>99.179220000000001</c:v>
                </c:pt>
                <c:pt idx="1725">
                  <c:v>99.206209999999999</c:v>
                </c:pt>
                <c:pt idx="1726">
                  <c:v>99.208489999999998</c:v>
                </c:pt>
                <c:pt idx="1727">
                  <c:v>99.216279999999998</c:v>
                </c:pt>
                <c:pt idx="1728">
                  <c:v>99.219179999999994</c:v>
                </c:pt>
                <c:pt idx="1729">
                  <c:v>99.234189999999998</c:v>
                </c:pt>
                <c:pt idx="1730">
                  <c:v>99.229370000000003</c:v>
                </c:pt>
                <c:pt idx="1731">
                  <c:v>99.220879999999994</c:v>
                </c:pt>
                <c:pt idx="1732">
                  <c:v>99.246099999999998</c:v>
                </c:pt>
                <c:pt idx="1733">
                  <c:v>99.246520000000004</c:v>
                </c:pt>
                <c:pt idx="1734">
                  <c:v>99.257999999999996</c:v>
                </c:pt>
                <c:pt idx="1735">
                  <c:v>99.24588</c:v>
                </c:pt>
                <c:pt idx="1736">
                  <c:v>99.258560000000003</c:v>
                </c:pt>
                <c:pt idx="1737">
                  <c:v>99.263059999999996</c:v>
                </c:pt>
                <c:pt idx="1738">
                  <c:v>99.270430000000005</c:v>
                </c:pt>
                <c:pt idx="1739">
                  <c:v>99.264650000000003</c:v>
                </c:pt>
                <c:pt idx="1740">
                  <c:v>99.266239999999996</c:v>
                </c:pt>
                <c:pt idx="1741">
                  <c:v>99.273039999999995</c:v>
                </c:pt>
                <c:pt idx="1742">
                  <c:v>99.272970000000001</c:v>
                </c:pt>
                <c:pt idx="1743">
                  <c:v>99.259069999999994</c:v>
                </c:pt>
                <c:pt idx="1744">
                  <c:v>99.259450000000001</c:v>
                </c:pt>
                <c:pt idx="1745">
                  <c:v>99.250420000000005</c:v>
                </c:pt>
                <c:pt idx="1746">
                  <c:v>99.236350000000002</c:v>
                </c:pt>
                <c:pt idx="1747">
                  <c:v>99.366249999999994</c:v>
                </c:pt>
                <c:pt idx="1748">
                  <c:v>99.364519999999999</c:v>
                </c:pt>
                <c:pt idx="1749">
                  <c:v>99.368639999999999</c:v>
                </c:pt>
                <c:pt idx="1750">
                  <c:v>99.238240000000005</c:v>
                </c:pt>
                <c:pt idx="1751">
                  <c:v>99.222049999999996</c:v>
                </c:pt>
                <c:pt idx="1752">
                  <c:v>99.223990000000001</c:v>
                </c:pt>
                <c:pt idx="1753">
                  <c:v>99.236009999999993</c:v>
                </c:pt>
                <c:pt idx="1754">
                  <c:v>99.212990000000005</c:v>
                </c:pt>
                <c:pt idx="1755">
                  <c:v>99.231610000000003</c:v>
                </c:pt>
                <c:pt idx="1756">
                  <c:v>99.238399999999999</c:v>
                </c:pt>
                <c:pt idx="1757">
                  <c:v>99.228250000000003</c:v>
                </c:pt>
                <c:pt idx="1758">
                  <c:v>99.258179999999996</c:v>
                </c:pt>
                <c:pt idx="1759">
                  <c:v>99.268479999999997</c:v>
                </c:pt>
                <c:pt idx="1760">
                  <c:v>99.264279999999999</c:v>
                </c:pt>
                <c:pt idx="1761">
                  <c:v>99.276110000000003</c:v>
                </c:pt>
                <c:pt idx="1762">
                  <c:v>99.296779999999998</c:v>
                </c:pt>
                <c:pt idx="1763">
                  <c:v>99.288259999999994</c:v>
                </c:pt>
                <c:pt idx="1764">
                  <c:v>99.320279999999997</c:v>
                </c:pt>
                <c:pt idx="1765">
                  <c:v>99.330280000000002</c:v>
                </c:pt>
                <c:pt idx="1766">
                  <c:v>99.345960000000005</c:v>
                </c:pt>
                <c:pt idx="1767">
                  <c:v>99.351529999999997</c:v>
                </c:pt>
                <c:pt idx="1768">
                  <c:v>99.341970000000003</c:v>
                </c:pt>
                <c:pt idx="1769">
                  <c:v>99.357770000000002</c:v>
                </c:pt>
                <c:pt idx="1770">
                  <c:v>99.376090000000005</c:v>
                </c:pt>
                <c:pt idx="1771">
                  <c:v>99.361260000000001</c:v>
                </c:pt>
                <c:pt idx="1772">
                  <c:v>99.389679999999998</c:v>
                </c:pt>
                <c:pt idx="1773">
                  <c:v>99.370090000000005</c:v>
                </c:pt>
                <c:pt idx="1774">
                  <c:v>99.352630000000005</c:v>
                </c:pt>
                <c:pt idx="1775">
                  <c:v>99.363759999999999</c:v>
                </c:pt>
                <c:pt idx="1776">
                  <c:v>99.331779999999995</c:v>
                </c:pt>
                <c:pt idx="1777">
                  <c:v>99.301670000000001</c:v>
                </c:pt>
                <c:pt idx="1778">
                  <c:v>99.283879999999996</c:v>
                </c:pt>
                <c:pt idx="1779">
                  <c:v>99.262050000000002</c:v>
                </c:pt>
                <c:pt idx="1780">
                  <c:v>99.245509999999996</c:v>
                </c:pt>
                <c:pt idx="1781">
                  <c:v>99.259259999999998</c:v>
                </c:pt>
                <c:pt idx="1782">
                  <c:v>99.250240000000005</c:v>
                </c:pt>
                <c:pt idx="1783">
                  <c:v>99.249430000000004</c:v>
                </c:pt>
                <c:pt idx="1784">
                  <c:v>99.241870000000006</c:v>
                </c:pt>
                <c:pt idx="1785">
                  <c:v>99.271739999999994</c:v>
                </c:pt>
                <c:pt idx="1786">
                  <c:v>99.275310000000005</c:v>
                </c:pt>
                <c:pt idx="1787">
                  <c:v>99.319640000000007</c:v>
                </c:pt>
                <c:pt idx="1788">
                  <c:v>99.311070000000001</c:v>
                </c:pt>
                <c:pt idx="1789">
                  <c:v>99.330060000000003</c:v>
                </c:pt>
                <c:pt idx="1790">
                  <c:v>99.329790000000003</c:v>
                </c:pt>
                <c:pt idx="1791">
                  <c:v>99.362430000000003</c:v>
                </c:pt>
                <c:pt idx="1792">
                  <c:v>99.374930000000006</c:v>
                </c:pt>
                <c:pt idx="1793">
                  <c:v>99.358840000000001</c:v>
                </c:pt>
                <c:pt idx="1794">
                  <c:v>99.361829999999998</c:v>
                </c:pt>
                <c:pt idx="1795">
                  <c:v>99.356020000000001</c:v>
                </c:pt>
                <c:pt idx="1796">
                  <c:v>99.316360000000003</c:v>
                </c:pt>
                <c:pt idx="1797">
                  <c:v>99.276470000000003</c:v>
                </c:pt>
                <c:pt idx="1798">
                  <c:v>99.257859999999994</c:v>
                </c:pt>
                <c:pt idx="1799">
                  <c:v>99.198809999999995</c:v>
                </c:pt>
                <c:pt idx="1800">
                  <c:v>99.161760000000001</c:v>
                </c:pt>
                <c:pt idx="1801">
                  <c:v>99.190370000000001</c:v>
                </c:pt>
                <c:pt idx="1802">
                  <c:v>99.14385</c:v>
                </c:pt>
                <c:pt idx="1803">
                  <c:v>99.152339999999995</c:v>
                </c:pt>
                <c:pt idx="1804">
                  <c:v>99.20241</c:v>
                </c:pt>
                <c:pt idx="1805">
                  <c:v>99.254589999999993</c:v>
                </c:pt>
                <c:pt idx="1806">
                  <c:v>99.25882</c:v>
                </c:pt>
                <c:pt idx="1807">
                  <c:v>99.300740000000005</c:v>
                </c:pt>
                <c:pt idx="1808">
                  <c:v>99.32114</c:v>
                </c:pt>
                <c:pt idx="1809">
                  <c:v>99.339269999999999</c:v>
                </c:pt>
                <c:pt idx="1810">
                  <c:v>99.333430000000007</c:v>
                </c:pt>
                <c:pt idx="1811">
                  <c:v>99.313720000000004</c:v>
                </c:pt>
                <c:pt idx="1812">
                  <c:v>99.287490000000005</c:v>
                </c:pt>
                <c:pt idx="1813">
                  <c:v>99.268270000000001</c:v>
                </c:pt>
                <c:pt idx="1814">
                  <c:v>99.251760000000004</c:v>
                </c:pt>
                <c:pt idx="1815">
                  <c:v>99.258669999999995</c:v>
                </c:pt>
                <c:pt idx="1816">
                  <c:v>99.268299999999996</c:v>
                </c:pt>
                <c:pt idx="1817">
                  <c:v>99.286510000000007</c:v>
                </c:pt>
                <c:pt idx="1818">
                  <c:v>99.282899999999998</c:v>
                </c:pt>
                <c:pt idx="1819">
                  <c:v>99.3048</c:v>
                </c:pt>
                <c:pt idx="1820">
                  <c:v>99.28013</c:v>
                </c:pt>
                <c:pt idx="1821">
                  <c:v>99.29298</c:v>
                </c:pt>
                <c:pt idx="1822">
                  <c:v>99.294550000000001</c:v>
                </c:pt>
                <c:pt idx="1823">
                  <c:v>99.276229999999998</c:v>
                </c:pt>
                <c:pt idx="1824">
                  <c:v>99.246420000000001</c:v>
                </c:pt>
                <c:pt idx="1825">
                  <c:v>99.260210000000001</c:v>
                </c:pt>
                <c:pt idx="1826">
                  <c:v>99.210970000000003</c:v>
                </c:pt>
                <c:pt idx="1827">
                  <c:v>99.188079999999999</c:v>
                </c:pt>
                <c:pt idx="1828">
                  <c:v>99.196849999999998</c:v>
                </c:pt>
                <c:pt idx="1829">
                  <c:v>99.166089999999997</c:v>
                </c:pt>
                <c:pt idx="1830">
                  <c:v>99.159369999999996</c:v>
                </c:pt>
                <c:pt idx="1831">
                  <c:v>99.162840000000003</c:v>
                </c:pt>
                <c:pt idx="1832">
                  <c:v>99.147270000000006</c:v>
                </c:pt>
                <c:pt idx="1833">
                  <c:v>99.133700000000005</c:v>
                </c:pt>
                <c:pt idx="1834">
                  <c:v>99.110669999999999</c:v>
                </c:pt>
                <c:pt idx="1835">
                  <c:v>99.084299999999999</c:v>
                </c:pt>
                <c:pt idx="1836">
                  <c:v>99.073390000000003</c:v>
                </c:pt>
                <c:pt idx="1837">
                  <c:v>99.040639999999996</c:v>
                </c:pt>
                <c:pt idx="1838">
                  <c:v>99.031329999999997</c:v>
                </c:pt>
                <c:pt idx="1839">
                  <c:v>99.0458</c:v>
                </c:pt>
                <c:pt idx="1840">
                  <c:v>99.016109999999998</c:v>
                </c:pt>
                <c:pt idx="1841">
                  <c:v>98.996129999999994</c:v>
                </c:pt>
                <c:pt idx="1842">
                  <c:v>98.999560000000002</c:v>
                </c:pt>
                <c:pt idx="1843">
                  <c:v>98.964110000000005</c:v>
                </c:pt>
                <c:pt idx="1844">
                  <c:v>98.926559999999995</c:v>
                </c:pt>
                <c:pt idx="1845">
                  <c:v>98.912689999999998</c:v>
                </c:pt>
                <c:pt idx="1846">
                  <c:v>98.889970000000005</c:v>
                </c:pt>
                <c:pt idx="1847">
                  <c:v>98.812790000000007</c:v>
                </c:pt>
                <c:pt idx="1848">
                  <c:v>98.818680000000001</c:v>
                </c:pt>
                <c:pt idx="1849">
                  <c:v>98.796250000000001</c:v>
                </c:pt>
                <c:pt idx="1850">
                  <c:v>98.719710000000006</c:v>
                </c:pt>
                <c:pt idx="1851">
                  <c:v>98.694990000000004</c:v>
                </c:pt>
                <c:pt idx="1852">
                  <c:v>98.665049999999994</c:v>
                </c:pt>
                <c:pt idx="1853">
                  <c:v>98.573170000000005</c:v>
                </c:pt>
                <c:pt idx="1854">
                  <c:v>98.556120000000007</c:v>
                </c:pt>
                <c:pt idx="1855">
                  <c:v>98.493690000000001</c:v>
                </c:pt>
                <c:pt idx="1856">
                  <c:v>98.403859999999995</c:v>
                </c:pt>
                <c:pt idx="1857">
                  <c:v>98.364779999999996</c:v>
                </c:pt>
                <c:pt idx="1858">
                  <c:v>98.273840000000007</c:v>
                </c:pt>
                <c:pt idx="1859">
                  <c:v>98.205029999999994</c:v>
                </c:pt>
                <c:pt idx="1860">
                  <c:v>98.109390000000005</c:v>
                </c:pt>
                <c:pt idx="1861">
                  <c:v>98.023169999999993</c:v>
                </c:pt>
                <c:pt idx="1862">
                  <c:v>97.882689999999997</c:v>
                </c:pt>
                <c:pt idx="1863">
                  <c:v>97.759780000000006</c:v>
                </c:pt>
                <c:pt idx="1864">
                  <c:v>97.601029999999994</c:v>
                </c:pt>
                <c:pt idx="1865">
                  <c:v>97.414079999999998</c:v>
                </c:pt>
                <c:pt idx="1866">
                  <c:v>97.251549999999995</c:v>
                </c:pt>
                <c:pt idx="1867">
                  <c:v>97.041079999999994</c:v>
                </c:pt>
                <c:pt idx="1868">
                  <c:v>96.790520000000001</c:v>
                </c:pt>
                <c:pt idx="1869">
                  <c:v>96.531970000000001</c:v>
                </c:pt>
                <c:pt idx="1870">
                  <c:v>96.270610000000005</c:v>
                </c:pt>
                <c:pt idx="1871">
                  <c:v>95.944400000000002</c:v>
                </c:pt>
                <c:pt idx="1872">
                  <c:v>95.625039999999998</c:v>
                </c:pt>
                <c:pt idx="1873">
                  <c:v>95.272890000000004</c:v>
                </c:pt>
                <c:pt idx="1874">
                  <c:v>94.866439999999997</c:v>
                </c:pt>
                <c:pt idx="1875">
                  <c:v>94.427000000000007</c:v>
                </c:pt>
                <c:pt idx="1876">
                  <c:v>93.977320000000006</c:v>
                </c:pt>
                <c:pt idx="1877">
                  <c:v>93.493819999999999</c:v>
                </c:pt>
                <c:pt idx="1878">
                  <c:v>92.954809999999995</c:v>
                </c:pt>
                <c:pt idx="1879">
                  <c:v>92.419460000000001</c:v>
                </c:pt>
                <c:pt idx="1880">
                  <c:v>91.850170000000006</c:v>
                </c:pt>
                <c:pt idx="1881">
                  <c:v>91.229290000000006</c:v>
                </c:pt>
                <c:pt idx="1882">
                  <c:v>90.651020000000003</c:v>
                </c:pt>
                <c:pt idx="1883">
                  <c:v>90.053070000000005</c:v>
                </c:pt>
                <c:pt idx="1884">
                  <c:v>89.445409999999995</c:v>
                </c:pt>
                <c:pt idx="1885">
                  <c:v>88.84666</c:v>
                </c:pt>
                <c:pt idx="1886">
                  <c:v>88.255080000000007</c:v>
                </c:pt>
                <c:pt idx="1887">
                  <c:v>87.615430000000003</c:v>
                </c:pt>
                <c:pt idx="1888">
                  <c:v>87.025890000000004</c:v>
                </c:pt>
                <c:pt idx="1889">
                  <c:v>86.497799999999998</c:v>
                </c:pt>
                <c:pt idx="1890">
                  <c:v>85.939719999999994</c:v>
                </c:pt>
                <c:pt idx="1891">
                  <c:v>85.460179999999994</c:v>
                </c:pt>
                <c:pt idx="1892">
                  <c:v>85.013710000000003</c:v>
                </c:pt>
                <c:pt idx="1893">
                  <c:v>84.477850000000004</c:v>
                </c:pt>
                <c:pt idx="1894">
                  <c:v>84.022109999999998</c:v>
                </c:pt>
                <c:pt idx="1895">
                  <c:v>83.656419999999997</c:v>
                </c:pt>
                <c:pt idx="1896">
                  <c:v>83.227230000000006</c:v>
                </c:pt>
                <c:pt idx="1897">
                  <c:v>82.798150000000007</c:v>
                </c:pt>
                <c:pt idx="1898">
                  <c:v>82.535560000000004</c:v>
                </c:pt>
                <c:pt idx="1899">
                  <c:v>82.217380000000006</c:v>
                </c:pt>
                <c:pt idx="1900">
                  <c:v>81.916780000000003</c:v>
                </c:pt>
                <c:pt idx="1901">
                  <c:v>81.620689999999996</c:v>
                </c:pt>
                <c:pt idx="1902">
                  <c:v>81.383560000000003</c:v>
                </c:pt>
                <c:pt idx="1903">
                  <c:v>81.130700000000004</c:v>
                </c:pt>
                <c:pt idx="1904">
                  <c:v>80.88852</c:v>
                </c:pt>
                <c:pt idx="1905">
                  <c:v>80.674270000000007</c:v>
                </c:pt>
                <c:pt idx="1906">
                  <c:v>80.480919999999998</c:v>
                </c:pt>
                <c:pt idx="1907">
                  <c:v>80.294460000000001</c:v>
                </c:pt>
                <c:pt idx="1908">
                  <c:v>80.141390000000001</c:v>
                </c:pt>
                <c:pt idx="1909">
                  <c:v>79.983050000000006</c:v>
                </c:pt>
                <c:pt idx="1910">
                  <c:v>79.826139999999995</c:v>
                </c:pt>
                <c:pt idx="1911">
                  <c:v>79.687529999999995</c:v>
                </c:pt>
                <c:pt idx="1912">
                  <c:v>79.570239999999998</c:v>
                </c:pt>
                <c:pt idx="1913">
                  <c:v>79.463639999999998</c:v>
                </c:pt>
                <c:pt idx="1914">
                  <c:v>79.382710000000003</c:v>
                </c:pt>
                <c:pt idx="1915">
                  <c:v>79.331209999999999</c:v>
                </c:pt>
                <c:pt idx="1916">
                  <c:v>79.284809999999993</c:v>
                </c:pt>
                <c:pt idx="1917">
                  <c:v>79.289510000000007</c:v>
                </c:pt>
                <c:pt idx="1918">
                  <c:v>79.320220000000006</c:v>
                </c:pt>
                <c:pt idx="1919">
                  <c:v>79.393529999999998</c:v>
                </c:pt>
                <c:pt idx="1920">
                  <c:v>79.491739999999993</c:v>
                </c:pt>
                <c:pt idx="1921">
                  <c:v>79.638379999999998</c:v>
                </c:pt>
                <c:pt idx="1922">
                  <c:v>79.833029999999994</c:v>
                </c:pt>
                <c:pt idx="1923">
                  <c:v>80.058850000000007</c:v>
                </c:pt>
                <c:pt idx="1924">
                  <c:v>80.325770000000006</c:v>
                </c:pt>
                <c:pt idx="1925">
                  <c:v>80.632729999999995</c:v>
                </c:pt>
                <c:pt idx="1926">
                  <c:v>80.984949999999998</c:v>
                </c:pt>
                <c:pt idx="1927">
                  <c:v>81.343710000000002</c:v>
                </c:pt>
                <c:pt idx="1928">
                  <c:v>81.747789999999995</c:v>
                </c:pt>
                <c:pt idx="1929">
                  <c:v>82.11439</c:v>
                </c:pt>
                <c:pt idx="1930">
                  <c:v>82.557159999999996</c:v>
                </c:pt>
                <c:pt idx="1931">
                  <c:v>83.065240000000003</c:v>
                </c:pt>
                <c:pt idx="1932">
                  <c:v>83.554090000000002</c:v>
                </c:pt>
                <c:pt idx="1933">
                  <c:v>84.05198</c:v>
                </c:pt>
                <c:pt idx="1934">
                  <c:v>84.538839999999993</c:v>
                </c:pt>
                <c:pt idx="1935">
                  <c:v>85.077560000000005</c:v>
                </c:pt>
                <c:pt idx="1936">
                  <c:v>85.553370000000001</c:v>
                </c:pt>
                <c:pt idx="1937">
                  <c:v>85.984380000000002</c:v>
                </c:pt>
                <c:pt idx="1938">
                  <c:v>86.500460000000004</c:v>
                </c:pt>
                <c:pt idx="1939">
                  <c:v>86.933430000000001</c:v>
                </c:pt>
                <c:pt idx="1940">
                  <c:v>87.344480000000004</c:v>
                </c:pt>
                <c:pt idx="1941">
                  <c:v>87.748670000000004</c:v>
                </c:pt>
                <c:pt idx="1942">
                  <c:v>88.131379999999993</c:v>
                </c:pt>
                <c:pt idx="1943">
                  <c:v>88.473799999999997</c:v>
                </c:pt>
                <c:pt idx="1944">
                  <c:v>88.790019999999998</c:v>
                </c:pt>
                <c:pt idx="1945">
                  <c:v>89.101759999999999</c:v>
                </c:pt>
                <c:pt idx="1946">
                  <c:v>89.365840000000006</c:v>
                </c:pt>
                <c:pt idx="1947">
                  <c:v>89.61345</c:v>
                </c:pt>
                <c:pt idx="1948">
                  <c:v>89.867379999999997</c:v>
                </c:pt>
                <c:pt idx="1949">
                  <c:v>90.03501</c:v>
                </c:pt>
                <c:pt idx="1950">
                  <c:v>90.241919999999993</c:v>
                </c:pt>
                <c:pt idx="1951">
                  <c:v>90.374690000000001</c:v>
                </c:pt>
                <c:pt idx="1952">
                  <c:v>90.504459999999995</c:v>
                </c:pt>
                <c:pt idx="1953">
                  <c:v>90.585099999999997</c:v>
                </c:pt>
                <c:pt idx="1954">
                  <c:v>90.672499999999999</c:v>
                </c:pt>
                <c:pt idx="1955">
                  <c:v>90.69847</c:v>
                </c:pt>
                <c:pt idx="1956">
                  <c:v>90.723110000000005</c:v>
                </c:pt>
                <c:pt idx="1957">
                  <c:v>90.738330000000005</c:v>
                </c:pt>
                <c:pt idx="1958">
                  <c:v>90.702780000000004</c:v>
                </c:pt>
                <c:pt idx="1959">
                  <c:v>90.652529999999999</c:v>
                </c:pt>
                <c:pt idx="1960">
                  <c:v>90.559690000000003</c:v>
                </c:pt>
                <c:pt idx="1961">
                  <c:v>90.462339999999998</c:v>
                </c:pt>
                <c:pt idx="1962">
                  <c:v>90.336820000000003</c:v>
                </c:pt>
                <c:pt idx="1963">
                  <c:v>90.206729999999993</c:v>
                </c:pt>
                <c:pt idx="1964">
                  <c:v>90.064930000000004</c:v>
                </c:pt>
                <c:pt idx="1965">
                  <c:v>89.90992</c:v>
                </c:pt>
                <c:pt idx="1966">
                  <c:v>89.715149999999994</c:v>
                </c:pt>
                <c:pt idx="1967">
                  <c:v>89.485050000000001</c:v>
                </c:pt>
                <c:pt idx="1968">
                  <c:v>89.215779999999995</c:v>
                </c:pt>
                <c:pt idx="1969">
                  <c:v>88.889619999999994</c:v>
                </c:pt>
                <c:pt idx="1970">
                  <c:v>88.517579999999995</c:v>
                </c:pt>
                <c:pt idx="1971">
                  <c:v>88.121080000000006</c:v>
                </c:pt>
                <c:pt idx="1972">
                  <c:v>87.664240000000007</c:v>
                </c:pt>
                <c:pt idx="1973">
                  <c:v>87.123419999999996</c:v>
                </c:pt>
                <c:pt idx="1974">
                  <c:v>86.572209999999998</c:v>
                </c:pt>
                <c:pt idx="1975">
                  <c:v>85.961650000000006</c:v>
                </c:pt>
                <c:pt idx="1976">
                  <c:v>85.299009999999996</c:v>
                </c:pt>
                <c:pt idx="1977">
                  <c:v>84.630709999999993</c:v>
                </c:pt>
                <c:pt idx="1978">
                  <c:v>83.887060000000005</c:v>
                </c:pt>
                <c:pt idx="1979">
                  <c:v>83.099590000000006</c:v>
                </c:pt>
                <c:pt idx="1980">
                  <c:v>82.303960000000004</c:v>
                </c:pt>
                <c:pt idx="1981">
                  <c:v>81.452420000000004</c:v>
                </c:pt>
                <c:pt idx="1982">
                  <c:v>80.558530000000005</c:v>
                </c:pt>
                <c:pt idx="1983">
                  <c:v>79.650030000000001</c:v>
                </c:pt>
                <c:pt idx="1984">
                  <c:v>78.737889999999993</c:v>
                </c:pt>
                <c:pt idx="1985">
                  <c:v>77.764629999999997</c:v>
                </c:pt>
                <c:pt idx="1986">
                  <c:v>76.790769999999995</c:v>
                </c:pt>
                <c:pt idx="1987">
                  <c:v>75.842330000000004</c:v>
                </c:pt>
                <c:pt idx="1988">
                  <c:v>74.84957</c:v>
                </c:pt>
                <c:pt idx="1989">
                  <c:v>73.872659999999996</c:v>
                </c:pt>
                <c:pt idx="1990">
                  <c:v>72.945880000000002</c:v>
                </c:pt>
                <c:pt idx="1991">
                  <c:v>71.991749999999996</c:v>
                </c:pt>
                <c:pt idx="1992">
                  <c:v>71.056200000000004</c:v>
                </c:pt>
                <c:pt idx="1993">
                  <c:v>70.171199999999999</c:v>
                </c:pt>
                <c:pt idx="1994">
                  <c:v>69.272419999999997</c:v>
                </c:pt>
                <c:pt idx="1995">
                  <c:v>68.408479999999997</c:v>
                </c:pt>
                <c:pt idx="1996">
                  <c:v>67.593739999999997</c:v>
                </c:pt>
                <c:pt idx="1997">
                  <c:v>66.793679999999995</c:v>
                </c:pt>
                <c:pt idx="1998">
                  <c:v>66.021720000000002</c:v>
                </c:pt>
                <c:pt idx="1999">
                  <c:v>65.306600000000003</c:v>
                </c:pt>
                <c:pt idx="2000">
                  <c:v>64.658119999999997</c:v>
                </c:pt>
                <c:pt idx="2001">
                  <c:v>64.003339999999994</c:v>
                </c:pt>
                <c:pt idx="2002">
                  <c:v>63.400489999999998</c:v>
                </c:pt>
                <c:pt idx="2003">
                  <c:v>62.847439999999999</c:v>
                </c:pt>
                <c:pt idx="2004">
                  <c:v>62.323320000000002</c:v>
                </c:pt>
                <c:pt idx="2005">
                  <c:v>61.855179999999997</c:v>
                </c:pt>
                <c:pt idx="2006">
                  <c:v>61.443019999999997</c:v>
                </c:pt>
                <c:pt idx="2007">
                  <c:v>61.068060000000003</c:v>
                </c:pt>
                <c:pt idx="2008">
                  <c:v>60.712710000000001</c:v>
                </c:pt>
                <c:pt idx="2009">
                  <c:v>60.453290000000003</c:v>
                </c:pt>
                <c:pt idx="2010">
                  <c:v>60.21998</c:v>
                </c:pt>
                <c:pt idx="2011">
                  <c:v>60.032220000000002</c:v>
                </c:pt>
                <c:pt idx="2012">
                  <c:v>59.883879999999998</c:v>
                </c:pt>
                <c:pt idx="2013">
                  <c:v>59.748460000000001</c:v>
                </c:pt>
                <c:pt idx="2014">
                  <c:v>59.667430000000003</c:v>
                </c:pt>
                <c:pt idx="2015">
                  <c:v>59.609960000000001</c:v>
                </c:pt>
                <c:pt idx="2016">
                  <c:v>59.585889999999999</c:v>
                </c:pt>
                <c:pt idx="2017">
                  <c:v>59.576720000000002</c:v>
                </c:pt>
                <c:pt idx="2018">
                  <c:v>59.563929999999999</c:v>
                </c:pt>
                <c:pt idx="2019">
                  <c:v>59.573450000000001</c:v>
                </c:pt>
                <c:pt idx="2020">
                  <c:v>59.584200000000003</c:v>
                </c:pt>
                <c:pt idx="2021">
                  <c:v>59.618000000000002</c:v>
                </c:pt>
                <c:pt idx="2022">
                  <c:v>59.668599999999998</c:v>
                </c:pt>
                <c:pt idx="2023">
                  <c:v>59.743310000000001</c:v>
                </c:pt>
                <c:pt idx="2024">
                  <c:v>59.834800000000001</c:v>
                </c:pt>
                <c:pt idx="2025">
                  <c:v>59.938969999999998</c:v>
                </c:pt>
                <c:pt idx="2026">
                  <c:v>60.051870000000001</c:v>
                </c:pt>
                <c:pt idx="2027">
                  <c:v>60.182609999999997</c:v>
                </c:pt>
                <c:pt idx="2028">
                  <c:v>60.301110000000001</c:v>
                </c:pt>
                <c:pt idx="2029">
                  <c:v>60.432859999999998</c:v>
                </c:pt>
                <c:pt idx="2030">
                  <c:v>60.56982</c:v>
                </c:pt>
                <c:pt idx="2031">
                  <c:v>60.728380000000001</c:v>
                </c:pt>
                <c:pt idx="2032">
                  <c:v>60.91151</c:v>
                </c:pt>
                <c:pt idx="2033">
                  <c:v>61.08408</c:v>
                </c:pt>
                <c:pt idx="2034">
                  <c:v>61.261719999999997</c:v>
                </c:pt>
                <c:pt idx="2035">
                  <c:v>61.469709999999999</c:v>
                </c:pt>
                <c:pt idx="2036">
                  <c:v>61.683239999999998</c:v>
                </c:pt>
                <c:pt idx="2037">
                  <c:v>61.912979999999997</c:v>
                </c:pt>
                <c:pt idx="2038">
                  <c:v>62.166260000000001</c:v>
                </c:pt>
                <c:pt idx="2039">
                  <c:v>62.434750000000001</c:v>
                </c:pt>
                <c:pt idx="2040">
                  <c:v>62.734569999999998</c:v>
                </c:pt>
                <c:pt idx="2041">
                  <c:v>63.038359999999997</c:v>
                </c:pt>
                <c:pt idx="2042">
                  <c:v>63.388399999999997</c:v>
                </c:pt>
                <c:pt idx="2043">
                  <c:v>63.771340000000002</c:v>
                </c:pt>
                <c:pt idx="2044">
                  <c:v>64.166439999999994</c:v>
                </c:pt>
                <c:pt idx="2045">
                  <c:v>64.579329999999999</c:v>
                </c:pt>
                <c:pt idx="2046">
                  <c:v>65.014570000000006</c:v>
                </c:pt>
                <c:pt idx="2047">
                  <c:v>65.443520000000007</c:v>
                </c:pt>
                <c:pt idx="2048">
                  <c:v>65.893799999999999</c:v>
                </c:pt>
                <c:pt idx="2049">
                  <c:v>66.383769999999998</c:v>
                </c:pt>
                <c:pt idx="2050">
                  <c:v>66.835610000000003</c:v>
                </c:pt>
                <c:pt idx="2051">
                  <c:v>67.331729999999993</c:v>
                </c:pt>
                <c:pt idx="2052">
                  <c:v>67.847470000000001</c:v>
                </c:pt>
                <c:pt idx="2053">
                  <c:v>68.307479999999998</c:v>
                </c:pt>
                <c:pt idx="2054">
                  <c:v>68.793769999999995</c:v>
                </c:pt>
                <c:pt idx="2055">
                  <c:v>69.26437</c:v>
                </c:pt>
                <c:pt idx="2056">
                  <c:v>69.710899999999995</c:v>
                </c:pt>
                <c:pt idx="2057">
                  <c:v>70.136380000000003</c:v>
                </c:pt>
                <c:pt idx="2058">
                  <c:v>70.576409999999996</c:v>
                </c:pt>
                <c:pt idx="2059">
                  <c:v>70.965900000000005</c:v>
                </c:pt>
                <c:pt idx="2060">
                  <c:v>71.321089999999998</c:v>
                </c:pt>
                <c:pt idx="2061">
                  <c:v>71.699439999999996</c:v>
                </c:pt>
                <c:pt idx="2062">
                  <c:v>72.045140000000004</c:v>
                </c:pt>
                <c:pt idx="2063">
                  <c:v>72.357339999999994</c:v>
                </c:pt>
                <c:pt idx="2064">
                  <c:v>72.653040000000004</c:v>
                </c:pt>
                <c:pt idx="2065">
                  <c:v>72.907730000000001</c:v>
                </c:pt>
                <c:pt idx="2066">
                  <c:v>73.09451</c:v>
                </c:pt>
                <c:pt idx="2067">
                  <c:v>73.248559999999998</c:v>
                </c:pt>
                <c:pt idx="2068">
                  <c:v>73.343299999999999</c:v>
                </c:pt>
                <c:pt idx="2069">
                  <c:v>73.402079999999998</c:v>
                </c:pt>
                <c:pt idx="2070">
                  <c:v>73.439260000000004</c:v>
                </c:pt>
                <c:pt idx="2071">
                  <c:v>73.434560000000005</c:v>
                </c:pt>
                <c:pt idx="2072">
                  <c:v>73.310929999999999</c:v>
                </c:pt>
                <c:pt idx="2073">
                  <c:v>73.197209999999998</c:v>
                </c:pt>
                <c:pt idx="2074">
                  <c:v>72.939989999999995</c:v>
                </c:pt>
                <c:pt idx="2075">
                  <c:v>72.727410000000006</c:v>
                </c:pt>
                <c:pt idx="2076">
                  <c:v>72.356300000000005</c:v>
                </c:pt>
                <c:pt idx="2077">
                  <c:v>72.024159999999995</c:v>
                </c:pt>
                <c:pt idx="2078">
                  <c:v>71.532300000000006</c:v>
                </c:pt>
                <c:pt idx="2079">
                  <c:v>71.062719999999999</c:v>
                </c:pt>
                <c:pt idx="2080">
                  <c:v>70.406279999999995</c:v>
                </c:pt>
                <c:pt idx="2081">
                  <c:v>69.751949999999994</c:v>
                </c:pt>
                <c:pt idx="2082">
                  <c:v>69.086500000000001</c:v>
                </c:pt>
                <c:pt idx="2083">
                  <c:v>68.303470000000004</c:v>
                </c:pt>
                <c:pt idx="2084">
                  <c:v>67.483149999999995</c:v>
                </c:pt>
                <c:pt idx="2085">
                  <c:v>66.615020000000001</c:v>
                </c:pt>
                <c:pt idx="2086">
                  <c:v>65.68629</c:v>
                </c:pt>
                <c:pt idx="2087">
                  <c:v>64.743840000000006</c:v>
                </c:pt>
                <c:pt idx="2088">
                  <c:v>63.804020000000001</c:v>
                </c:pt>
                <c:pt idx="2089">
                  <c:v>62.828789999999998</c:v>
                </c:pt>
                <c:pt idx="2090">
                  <c:v>61.819479999999999</c:v>
                </c:pt>
                <c:pt idx="2091">
                  <c:v>60.879820000000002</c:v>
                </c:pt>
                <c:pt idx="2092">
                  <c:v>59.88664</c:v>
                </c:pt>
                <c:pt idx="2093">
                  <c:v>58.91657</c:v>
                </c:pt>
                <c:pt idx="2094">
                  <c:v>58.030630000000002</c:v>
                </c:pt>
                <c:pt idx="2095">
                  <c:v>57.119689999999999</c:v>
                </c:pt>
                <c:pt idx="2096">
                  <c:v>56.248089999999998</c:v>
                </c:pt>
                <c:pt idx="2097">
                  <c:v>55.438589999999998</c:v>
                </c:pt>
                <c:pt idx="2098">
                  <c:v>54.662190000000002</c:v>
                </c:pt>
                <c:pt idx="2099">
                  <c:v>53.90408</c:v>
                </c:pt>
                <c:pt idx="2100">
                  <c:v>53.237009999999998</c:v>
                </c:pt>
                <c:pt idx="2101">
                  <c:v>52.591760000000001</c:v>
                </c:pt>
                <c:pt idx="2102">
                  <c:v>51.999090000000002</c:v>
                </c:pt>
                <c:pt idx="2103">
                  <c:v>51.487110000000001</c:v>
                </c:pt>
                <c:pt idx="2104">
                  <c:v>51.030859999999997</c:v>
                </c:pt>
                <c:pt idx="2105">
                  <c:v>50.632260000000002</c:v>
                </c:pt>
                <c:pt idx="2106">
                  <c:v>50.276440000000001</c:v>
                </c:pt>
                <c:pt idx="2107">
                  <c:v>50.009819999999998</c:v>
                </c:pt>
                <c:pt idx="2108">
                  <c:v>49.798760000000001</c:v>
                </c:pt>
                <c:pt idx="2109">
                  <c:v>49.633330000000001</c:v>
                </c:pt>
                <c:pt idx="2110">
                  <c:v>49.52749</c:v>
                </c:pt>
                <c:pt idx="2111">
                  <c:v>49.54401</c:v>
                </c:pt>
                <c:pt idx="2112">
                  <c:v>49.558920000000001</c:v>
                </c:pt>
                <c:pt idx="2113">
                  <c:v>49.666980000000002</c:v>
                </c:pt>
                <c:pt idx="2114">
                  <c:v>49.823329999999999</c:v>
                </c:pt>
                <c:pt idx="2115">
                  <c:v>50.03745</c:v>
                </c:pt>
                <c:pt idx="2116">
                  <c:v>50.292479999999998</c:v>
                </c:pt>
                <c:pt idx="2117">
                  <c:v>50.607199999999999</c:v>
                </c:pt>
                <c:pt idx="2118">
                  <c:v>50.947949999999999</c:v>
                </c:pt>
                <c:pt idx="2119">
                  <c:v>51.32564</c:v>
                </c:pt>
                <c:pt idx="2120">
                  <c:v>51.722090000000001</c:v>
                </c:pt>
                <c:pt idx="2121">
                  <c:v>52.152520000000003</c:v>
                </c:pt>
                <c:pt idx="2122">
                  <c:v>52.592170000000003</c:v>
                </c:pt>
                <c:pt idx="2123">
                  <c:v>53.026479999999999</c:v>
                </c:pt>
                <c:pt idx="2124">
                  <c:v>53.507809999999999</c:v>
                </c:pt>
                <c:pt idx="2125">
                  <c:v>53.926729999999999</c:v>
                </c:pt>
                <c:pt idx="2126">
                  <c:v>54.331249999999997</c:v>
                </c:pt>
                <c:pt idx="2127">
                  <c:v>54.67792</c:v>
                </c:pt>
                <c:pt idx="2128">
                  <c:v>55.014560000000003</c:v>
                </c:pt>
                <c:pt idx="2129">
                  <c:v>55.286059999999999</c:v>
                </c:pt>
                <c:pt idx="2130">
                  <c:v>55.541739999999997</c:v>
                </c:pt>
                <c:pt idx="2131">
                  <c:v>55.752569999999999</c:v>
                </c:pt>
                <c:pt idx="2132">
                  <c:v>55.896079999999998</c:v>
                </c:pt>
                <c:pt idx="2133">
                  <c:v>56.01173</c:v>
                </c:pt>
                <c:pt idx="2134">
                  <c:v>56.080759999999998</c:v>
                </c:pt>
                <c:pt idx="2135">
                  <c:v>56.110039999999998</c:v>
                </c:pt>
                <c:pt idx="2136">
                  <c:v>56.126350000000002</c:v>
                </c:pt>
                <c:pt idx="2137">
                  <c:v>56.085410000000003</c:v>
                </c:pt>
                <c:pt idx="2138">
                  <c:v>56.021599999999999</c:v>
                </c:pt>
                <c:pt idx="2139">
                  <c:v>55.912230000000001</c:v>
                </c:pt>
                <c:pt idx="2140">
                  <c:v>55.80104</c:v>
                </c:pt>
                <c:pt idx="2141">
                  <c:v>55.628419999999998</c:v>
                </c:pt>
                <c:pt idx="2142">
                  <c:v>55.466360000000002</c:v>
                </c:pt>
                <c:pt idx="2143">
                  <c:v>55.274140000000003</c:v>
                </c:pt>
                <c:pt idx="2144">
                  <c:v>55.062649999999998</c:v>
                </c:pt>
                <c:pt idx="2145">
                  <c:v>54.866630000000001</c:v>
                </c:pt>
                <c:pt idx="2146">
                  <c:v>54.625489999999999</c:v>
                </c:pt>
                <c:pt idx="2147">
                  <c:v>54.405479999999997</c:v>
                </c:pt>
                <c:pt idx="2148">
                  <c:v>54.170580000000001</c:v>
                </c:pt>
                <c:pt idx="2149">
                  <c:v>53.958129999999997</c:v>
                </c:pt>
                <c:pt idx="2150">
                  <c:v>53.707140000000003</c:v>
                </c:pt>
                <c:pt idx="2151">
                  <c:v>53.474429999999998</c:v>
                </c:pt>
                <c:pt idx="2152">
                  <c:v>53.238399999999999</c:v>
                </c:pt>
                <c:pt idx="2153">
                  <c:v>53.013379999999998</c:v>
                </c:pt>
                <c:pt idx="2154">
                  <c:v>52.819870000000002</c:v>
                </c:pt>
                <c:pt idx="2155">
                  <c:v>52.630670000000002</c:v>
                </c:pt>
                <c:pt idx="2156">
                  <c:v>52.451009999999997</c:v>
                </c:pt>
                <c:pt idx="2157">
                  <c:v>52.267110000000002</c:v>
                </c:pt>
                <c:pt idx="2158">
                  <c:v>52.100830000000002</c:v>
                </c:pt>
                <c:pt idx="2159">
                  <c:v>51.92559</c:v>
                </c:pt>
                <c:pt idx="2160">
                  <c:v>51.786969999999997</c:v>
                </c:pt>
                <c:pt idx="2161">
                  <c:v>51.659080000000003</c:v>
                </c:pt>
                <c:pt idx="2162">
                  <c:v>51.550449999999998</c:v>
                </c:pt>
                <c:pt idx="2163">
                  <c:v>51.444710000000001</c:v>
                </c:pt>
                <c:pt idx="2164">
                  <c:v>51.354199999999999</c:v>
                </c:pt>
                <c:pt idx="2165">
                  <c:v>51.276260000000001</c:v>
                </c:pt>
                <c:pt idx="2166">
                  <c:v>51.234380000000002</c:v>
                </c:pt>
                <c:pt idx="2167">
                  <c:v>51.196100000000001</c:v>
                </c:pt>
                <c:pt idx="2168">
                  <c:v>51.160670000000003</c:v>
                </c:pt>
                <c:pt idx="2169">
                  <c:v>51.154629999999997</c:v>
                </c:pt>
                <c:pt idx="2170">
                  <c:v>51.152999999999999</c:v>
                </c:pt>
                <c:pt idx="2171">
                  <c:v>51.148339999999997</c:v>
                </c:pt>
                <c:pt idx="2172">
                  <c:v>51.196350000000002</c:v>
                </c:pt>
                <c:pt idx="2173">
                  <c:v>51.219850000000001</c:v>
                </c:pt>
                <c:pt idx="2174">
                  <c:v>51.277340000000002</c:v>
                </c:pt>
                <c:pt idx="2175">
                  <c:v>51.349649999999997</c:v>
                </c:pt>
                <c:pt idx="2176">
                  <c:v>51.415869999999998</c:v>
                </c:pt>
                <c:pt idx="2177">
                  <c:v>51.495910000000002</c:v>
                </c:pt>
                <c:pt idx="2178">
                  <c:v>51.582859999999997</c:v>
                </c:pt>
                <c:pt idx="2179">
                  <c:v>51.688049999999997</c:v>
                </c:pt>
                <c:pt idx="2180">
                  <c:v>51.805149999999998</c:v>
                </c:pt>
                <c:pt idx="2181">
                  <c:v>51.933199999999999</c:v>
                </c:pt>
                <c:pt idx="2182">
                  <c:v>52.050910000000002</c:v>
                </c:pt>
                <c:pt idx="2183">
                  <c:v>52.156889999999997</c:v>
                </c:pt>
                <c:pt idx="2184">
                  <c:v>52.29327</c:v>
                </c:pt>
                <c:pt idx="2185">
                  <c:v>52.412469999999999</c:v>
                </c:pt>
                <c:pt idx="2186">
                  <c:v>52.518920000000001</c:v>
                </c:pt>
                <c:pt idx="2187">
                  <c:v>52.624079999999999</c:v>
                </c:pt>
                <c:pt idx="2188">
                  <c:v>52.726770000000002</c:v>
                </c:pt>
                <c:pt idx="2189">
                  <c:v>52.812150000000003</c:v>
                </c:pt>
                <c:pt idx="2190">
                  <c:v>52.91131</c:v>
                </c:pt>
                <c:pt idx="2191">
                  <c:v>52.998919999999998</c:v>
                </c:pt>
                <c:pt idx="2192">
                  <c:v>53.071530000000003</c:v>
                </c:pt>
                <c:pt idx="2193">
                  <c:v>53.120980000000003</c:v>
                </c:pt>
                <c:pt idx="2194">
                  <c:v>53.153759999999998</c:v>
                </c:pt>
                <c:pt idx="2195">
                  <c:v>53.17259</c:v>
                </c:pt>
                <c:pt idx="2196">
                  <c:v>53.16583</c:v>
                </c:pt>
                <c:pt idx="2197">
                  <c:v>53.146659999999997</c:v>
                </c:pt>
                <c:pt idx="2198">
                  <c:v>53.106470000000002</c:v>
                </c:pt>
                <c:pt idx="2199">
                  <c:v>53.008679999999998</c:v>
                </c:pt>
                <c:pt idx="2200">
                  <c:v>52.875549999999997</c:v>
                </c:pt>
                <c:pt idx="2201">
                  <c:v>52.738849999999999</c:v>
                </c:pt>
                <c:pt idx="2202">
                  <c:v>52.58</c:v>
                </c:pt>
                <c:pt idx="2203">
                  <c:v>52.379519999999999</c:v>
                </c:pt>
                <c:pt idx="2204">
                  <c:v>52.14367</c:v>
                </c:pt>
                <c:pt idx="2205">
                  <c:v>51.889040000000001</c:v>
                </c:pt>
                <c:pt idx="2206">
                  <c:v>51.603059999999999</c:v>
                </c:pt>
                <c:pt idx="2207">
                  <c:v>51.2864</c:v>
                </c:pt>
                <c:pt idx="2208">
                  <c:v>50.953119999999998</c:v>
                </c:pt>
                <c:pt idx="2209">
                  <c:v>50.574770000000001</c:v>
                </c:pt>
                <c:pt idx="2210">
                  <c:v>50.176009999999998</c:v>
                </c:pt>
                <c:pt idx="2211">
                  <c:v>49.763660000000002</c:v>
                </c:pt>
                <c:pt idx="2212">
                  <c:v>49.315010000000001</c:v>
                </c:pt>
                <c:pt idx="2213">
                  <c:v>48.827809999999999</c:v>
                </c:pt>
                <c:pt idx="2214">
                  <c:v>48.375259999999997</c:v>
                </c:pt>
                <c:pt idx="2215">
                  <c:v>47.88505</c:v>
                </c:pt>
                <c:pt idx="2216">
                  <c:v>47.384790000000002</c:v>
                </c:pt>
                <c:pt idx="2217">
                  <c:v>46.897930000000002</c:v>
                </c:pt>
                <c:pt idx="2218">
                  <c:v>46.388509999999997</c:v>
                </c:pt>
                <c:pt idx="2219">
                  <c:v>45.863079999999997</c:v>
                </c:pt>
                <c:pt idx="2220">
                  <c:v>45.377290000000002</c:v>
                </c:pt>
                <c:pt idx="2221">
                  <c:v>44.878819999999997</c:v>
                </c:pt>
                <c:pt idx="2222">
                  <c:v>44.396970000000003</c:v>
                </c:pt>
                <c:pt idx="2223">
                  <c:v>43.940579999999997</c:v>
                </c:pt>
                <c:pt idx="2224">
                  <c:v>43.491909999999997</c:v>
                </c:pt>
                <c:pt idx="2225">
                  <c:v>43.061979999999998</c:v>
                </c:pt>
                <c:pt idx="2226">
                  <c:v>42.667789999999997</c:v>
                </c:pt>
                <c:pt idx="2227">
                  <c:v>42.322330000000001</c:v>
                </c:pt>
                <c:pt idx="2228">
                  <c:v>41.978729999999999</c:v>
                </c:pt>
                <c:pt idx="2229">
                  <c:v>41.676049999999996</c:v>
                </c:pt>
                <c:pt idx="2230">
                  <c:v>41.404859999999999</c:v>
                </c:pt>
                <c:pt idx="2231">
                  <c:v>41.169640000000001</c:v>
                </c:pt>
                <c:pt idx="2232">
                  <c:v>40.963459999999998</c:v>
                </c:pt>
                <c:pt idx="2233">
                  <c:v>40.804839999999999</c:v>
                </c:pt>
                <c:pt idx="2234">
                  <c:v>40.683219999999999</c:v>
                </c:pt>
                <c:pt idx="2235">
                  <c:v>40.590769999999999</c:v>
                </c:pt>
                <c:pt idx="2236">
                  <c:v>40.549210000000002</c:v>
                </c:pt>
                <c:pt idx="2237">
                  <c:v>40.528010000000002</c:v>
                </c:pt>
                <c:pt idx="2238">
                  <c:v>40.545699999999997</c:v>
                </c:pt>
                <c:pt idx="2239">
                  <c:v>40.617069999999998</c:v>
                </c:pt>
                <c:pt idx="2240">
                  <c:v>40.73122</c:v>
                </c:pt>
                <c:pt idx="2241">
                  <c:v>40.88111</c:v>
                </c:pt>
                <c:pt idx="2242">
                  <c:v>41.073950000000004</c:v>
                </c:pt>
                <c:pt idx="2243">
                  <c:v>41.299529999999997</c:v>
                </c:pt>
                <c:pt idx="2244">
                  <c:v>41.59225</c:v>
                </c:pt>
                <c:pt idx="2245">
                  <c:v>41.904170000000001</c:v>
                </c:pt>
                <c:pt idx="2246">
                  <c:v>42.239199999999997</c:v>
                </c:pt>
                <c:pt idx="2247">
                  <c:v>42.640419999999999</c:v>
                </c:pt>
                <c:pt idx="2248">
                  <c:v>43.078850000000003</c:v>
                </c:pt>
                <c:pt idx="2249">
                  <c:v>43.529960000000003</c:v>
                </c:pt>
                <c:pt idx="2250">
                  <c:v>43.913330000000002</c:v>
                </c:pt>
              </c:numCache>
            </c:numRef>
          </c:yVal>
          <c:smooth val="1"/>
        </c:ser>
        <c:dLbls>
          <c:showLegendKey val="0"/>
          <c:showVal val="0"/>
          <c:showCatName val="0"/>
          <c:showSerName val="0"/>
          <c:showPercent val="0"/>
          <c:showBubbleSize val="0"/>
        </c:dLbls>
        <c:axId val="113758336"/>
        <c:axId val="113758728"/>
      </c:scatterChart>
      <c:valAx>
        <c:axId val="11375833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3758728"/>
        <c:crosses val="autoZero"/>
        <c:crossBetween val="midCat"/>
      </c:valAx>
      <c:valAx>
        <c:axId val="113758728"/>
        <c:scaling>
          <c:orientation val="minMax"/>
          <c:max val="100"/>
          <c:min val="0"/>
        </c:scaling>
        <c:delete val="0"/>
        <c:axPos val="l"/>
        <c:majorGridlines/>
        <c:title>
          <c:tx>
            <c:strRef>
              <c:f>'Coating Performance'!$D$2</c:f>
              <c:strCache>
                <c:ptCount val="1"/>
                <c:pt idx="0">
                  <c:v>%</c:v>
                </c:pt>
              </c:strCache>
            </c:strRef>
          </c:tx>
          <c:layout/>
          <c:overlay val="0"/>
          <c:txPr>
            <a:bodyPr/>
            <a:lstStyle/>
            <a:p>
              <a:pPr>
                <a:defRPr sz="1000" b="1" i="0" u="none" strike="noStrike" baseline="0">
                  <a:solidFill>
                    <a:srgbClr val="000000"/>
                  </a:solidFill>
                  <a:latin typeface="Calibri"/>
                  <a:ea typeface="Calibri"/>
                  <a:cs typeface="Calibri"/>
                </a:defRPr>
              </a:pPr>
              <a:endParaRPr lang="en-US"/>
            </a:p>
          </c:tx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375833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Polarized Light</a:t>
            </a:r>
          </a:p>
        </c:rich>
      </c:tx>
      <c:layout/>
      <c:overlay val="0"/>
    </c:title>
    <c:autoTitleDeleted val="0"/>
    <c:plotArea>
      <c:layout/>
      <c:scatterChart>
        <c:scatterStyle val="smoothMarker"/>
        <c:varyColors val="0"/>
        <c:ser>
          <c:idx val="4"/>
          <c:order val="0"/>
          <c:tx>
            <c:strRef>
              <c:f>'Coating Performance'!$H$1</c:f>
              <c:strCache>
                <c:ptCount val="1"/>
                <c:pt idx="0">
                  <c:v>Transmission (S-Polarized)</c:v>
                </c:pt>
              </c:strCache>
            </c:strRef>
          </c:tx>
          <c:spPr>
            <a:ln w="12700">
              <a:solidFill>
                <a:schemeClr val="accent3"/>
              </a:solidFill>
            </a:ln>
          </c:spPr>
          <c:marker>
            <c:symbol val="none"/>
          </c:marker>
          <c:xVal>
            <c:numRef>
              <c:f>'Coating Performance'!$C$3:$C$2253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'Coating Performance'!$H$3:$H$2253</c:f>
              <c:numCache>
                <c:formatCode>General</c:formatCode>
                <c:ptCount val="2251"/>
                <c:pt idx="0">
                  <c:v>3.3972600000000002</c:v>
                </c:pt>
                <c:pt idx="1">
                  <c:v>1.4892099999999999</c:v>
                </c:pt>
                <c:pt idx="2">
                  <c:v>1.5869</c:v>
                </c:pt>
                <c:pt idx="3">
                  <c:v>1.7622599999999999</c:v>
                </c:pt>
                <c:pt idx="4">
                  <c:v>1.6267199999999999</c:v>
                </c:pt>
                <c:pt idx="5">
                  <c:v>1.43258</c:v>
                </c:pt>
                <c:pt idx="6">
                  <c:v>1.8509199999999999</c:v>
                </c:pt>
                <c:pt idx="7">
                  <c:v>3.6139800000000002</c:v>
                </c:pt>
                <c:pt idx="8">
                  <c:v>0.78032999999999997</c:v>
                </c:pt>
                <c:pt idx="9">
                  <c:v>2.80193</c:v>
                </c:pt>
                <c:pt idx="10">
                  <c:v>2.67835</c:v>
                </c:pt>
                <c:pt idx="11">
                  <c:v>3.3666999999999998</c:v>
                </c:pt>
                <c:pt idx="12">
                  <c:v>1.1895</c:v>
                </c:pt>
                <c:pt idx="13">
                  <c:v>1.1955499999999999</c:v>
                </c:pt>
                <c:pt idx="14">
                  <c:v>1.7580199999999999</c:v>
                </c:pt>
                <c:pt idx="15">
                  <c:v>4.0884499999999999</c:v>
                </c:pt>
                <c:pt idx="16">
                  <c:v>0.32752999999999999</c:v>
                </c:pt>
                <c:pt idx="17">
                  <c:v>2.3536700000000002</c:v>
                </c:pt>
                <c:pt idx="18">
                  <c:v>1.4525399999999999</c:v>
                </c:pt>
                <c:pt idx="19">
                  <c:v>0.37630000000000002</c:v>
                </c:pt>
                <c:pt idx="20">
                  <c:v>8.2100000000000006E-2</c:v>
                </c:pt>
                <c:pt idx="21">
                  <c:v>4.57829</c:v>
                </c:pt>
                <c:pt idx="22">
                  <c:v>1.8552500000000001</c:v>
                </c:pt>
                <c:pt idx="23">
                  <c:v>1.5559799999999999</c:v>
                </c:pt>
                <c:pt idx="24">
                  <c:v>1.8290000000000001E-2</c:v>
                </c:pt>
                <c:pt idx="25">
                  <c:v>0.82892999999999994</c:v>
                </c:pt>
                <c:pt idx="26">
                  <c:v>1.7580899999999999</c:v>
                </c:pt>
                <c:pt idx="27">
                  <c:v>1.0469999999999999</c:v>
                </c:pt>
                <c:pt idx="28">
                  <c:v>0.57496999999999998</c:v>
                </c:pt>
                <c:pt idx="29">
                  <c:v>1.4697100000000001</c:v>
                </c:pt>
                <c:pt idx="30">
                  <c:v>0.42413000000000001</c:v>
                </c:pt>
                <c:pt idx="31">
                  <c:v>3.2885800000000001</c:v>
                </c:pt>
                <c:pt idx="32">
                  <c:v>0.4582</c:v>
                </c:pt>
                <c:pt idx="33">
                  <c:v>1.3378699999999999</c:v>
                </c:pt>
                <c:pt idx="34">
                  <c:v>2.21835</c:v>
                </c:pt>
                <c:pt idx="35">
                  <c:v>1.7357</c:v>
                </c:pt>
                <c:pt idx="36">
                  <c:v>1.3587100000000001</c:v>
                </c:pt>
                <c:pt idx="37">
                  <c:v>1.67445</c:v>
                </c:pt>
                <c:pt idx="38">
                  <c:v>2.3858700000000002</c:v>
                </c:pt>
                <c:pt idx="39">
                  <c:v>1.0629900000000001</c:v>
                </c:pt>
                <c:pt idx="40">
                  <c:v>0.97663</c:v>
                </c:pt>
                <c:pt idx="41">
                  <c:v>0.49797999999999998</c:v>
                </c:pt>
                <c:pt idx="42">
                  <c:v>2.5714100000000002</c:v>
                </c:pt>
                <c:pt idx="43">
                  <c:v>1.8794900000000001</c:v>
                </c:pt>
                <c:pt idx="44">
                  <c:v>3.3640000000000003E-2</c:v>
                </c:pt>
                <c:pt idx="45">
                  <c:v>0.81008999999999998</c:v>
                </c:pt>
                <c:pt idx="46">
                  <c:v>4.3700799999999997</c:v>
                </c:pt>
                <c:pt idx="47">
                  <c:v>1.51922</c:v>
                </c:pt>
                <c:pt idx="48">
                  <c:v>1.5755600000000001</c:v>
                </c:pt>
                <c:pt idx="49">
                  <c:v>0.17727000000000001</c:v>
                </c:pt>
                <c:pt idx="50">
                  <c:v>0.78337000000000001</c:v>
                </c:pt>
                <c:pt idx="51">
                  <c:v>0.94716999999999996</c:v>
                </c:pt>
                <c:pt idx="52">
                  <c:v>3.45607</c:v>
                </c:pt>
                <c:pt idx="53">
                  <c:v>0.25562000000000001</c:v>
                </c:pt>
                <c:pt idx="54">
                  <c:v>1.7059999999999999E-2</c:v>
                </c:pt>
                <c:pt idx="55">
                  <c:v>0.72570999999999997</c:v>
                </c:pt>
                <c:pt idx="56">
                  <c:v>0.26325999999999999</c:v>
                </c:pt>
                <c:pt idx="57">
                  <c:v>0.26608999999999999</c:v>
                </c:pt>
                <c:pt idx="58">
                  <c:v>3.0196399999999999</c:v>
                </c:pt>
                <c:pt idx="59">
                  <c:v>0.36570000000000003</c:v>
                </c:pt>
                <c:pt idx="60">
                  <c:v>0.13450999999999999</c:v>
                </c:pt>
                <c:pt idx="61">
                  <c:v>1.0399</c:v>
                </c:pt>
                <c:pt idx="62">
                  <c:v>2.5543100000000001</c:v>
                </c:pt>
                <c:pt idx="63">
                  <c:v>0.28006999999999999</c:v>
                </c:pt>
                <c:pt idx="64">
                  <c:v>1.18967</c:v>
                </c:pt>
                <c:pt idx="65">
                  <c:v>2.7218200000000001</c:v>
                </c:pt>
                <c:pt idx="66">
                  <c:v>1.86791</c:v>
                </c:pt>
                <c:pt idx="67">
                  <c:v>8.4760000000000002E-2</c:v>
                </c:pt>
                <c:pt idx="68">
                  <c:v>6.3310000000000005E-2</c:v>
                </c:pt>
                <c:pt idx="69">
                  <c:v>0.44464999999999999</c:v>
                </c:pt>
                <c:pt idx="70">
                  <c:v>0.61312999999999995</c:v>
                </c:pt>
                <c:pt idx="71">
                  <c:v>0.70659000000000005</c:v>
                </c:pt>
                <c:pt idx="72">
                  <c:v>0.17047999999999999</c:v>
                </c:pt>
                <c:pt idx="73">
                  <c:v>0.50541999999999998</c:v>
                </c:pt>
                <c:pt idx="74">
                  <c:v>0.17274</c:v>
                </c:pt>
                <c:pt idx="75">
                  <c:v>0.21659</c:v>
                </c:pt>
                <c:pt idx="76">
                  <c:v>0.41100999999999999</c:v>
                </c:pt>
                <c:pt idx="77">
                  <c:v>0.47781000000000001</c:v>
                </c:pt>
                <c:pt idx="78">
                  <c:v>0.39913999999999999</c:v>
                </c:pt>
                <c:pt idx="79">
                  <c:v>8.9190000000000005E-2</c:v>
                </c:pt>
                <c:pt idx="80">
                  <c:v>0.41417999999999999</c:v>
                </c:pt>
                <c:pt idx="81">
                  <c:v>0.14313000000000001</c:v>
                </c:pt>
                <c:pt idx="82">
                  <c:v>0.12759999999999999</c:v>
                </c:pt>
                <c:pt idx="83">
                  <c:v>0.42554999999999998</c:v>
                </c:pt>
                <c:pt idx="84">
                  <c:v>0.34478999999999999</c:v>
                </c:pt>
                <c:pt idx="85">
                  <c:v>0.76459999999999995</c:v>
                </c:pt>
                <c:pt idx="86">
                  <c:v>4.795E-2</c:v>
                </c:pt>
                <c:pt idx="87">
                  <c:v>0.53683999999999998</c:v>
                </c:pt>
                <c:pt idx="88">
                  <c:v>6.9610000000000005E-2</c:v>
                </c:pt>
                <c:pt idx="89">
                  <c:v>6.8570000000000006E-2</c:v>
                </c:pt>
                <c:pt idx="90">
                  <c:v>0.11765</c:v>
                </c:pt>
                <c:pt idx="91">
                  <c:v>0.41121000000000002</c:v>
                </c:pt>
                <c:pt idx="92">
                  <c:v>0.39498</c:v>
                </c:pt>
                <c:pt idx="93">
                  <c:v>0.43676999999999999</c:v>
                </c:pt>
                <c:pt idx="94">
                  <c:v>0.17562</c:v>
                </c:pt>
                <c:pt idx="95">
                  <c:v>4.6620000000000002E-2</c:v>
                </c:pt>
                <c:pt idx="96">
                  <c:v>0.33228999999999997</c:v>
                </c:pt>
                <c:pt idx="97">
                  <c:v>5.8380000000000001E-2</c:v>
                </c:pt>
                <c:pt idx="98">
                  <c:v>2.828E-2</c:v>
                </c:pt>
                <c:pt idx="99">
                  <c:v>5.3620000000000001E-2</c:v>
                </c:pt>
                <c:pt idx="100">
                  <c:v>0.38950000000000001</c:v>
                </c:pt>
                <c:pt idx="101">
                  <c:v>0.75495000000000001</c:v>
                </c:pt>
                <c:pt idx="102">
                  <c:v>0.59570000000000001</c:v>
                </c:pt>
                <c:pt idx="103">
                  <c:v>0.76153999999999999</c:v>
                </c:pt>
                <c:pt idx="104">
                  <c:v>0.73302999999999996</c:v>
                </c:pt>
                <c:pt idx="105">
                  <c:v>0.90873000000000004</c:v>
                </c:pt>
                <c:pt idx="106">
                  <c:v>0.79452999999999996</c:v>
                </c:pt>
                <c:pt idx="107">
                  <c:v>0.87802000000000002</c:v>
                </c:pt>
                <c:pt idx="108">
                  <c:v>1.30565</c:v>
                </c:pt>
                <c:pt idx="109">
                  <c:v>1.4099699999999999</c:v>
                </c:pt>
                <c:pt idx="110">
                  <c:v>2.1445599999999998</c:v>
                </c:pt>
                <c:pt idx="111">
                  <c:v>3.5211600000000001</c:v>
                </c:pt>
                <c:pt idx="112">
                  <c:v>4.9691099999999997</c:v>
                </c:pt>
                <c:pt idx="113">
                  <c:v>6.6688599999999996</c:v>
                </c:pt>
                <c:pt idx="114">
                  <c:v>8.6560699999999997</c:v>
                </c:pt>
                <c:pt idx="115">
                  <c:v>11.08816</c:v>
                </c:pt>
                <c:pt idx="116">
                  <c:v>15.071479999999999</c:v>
                </c:pt>
                <c:pt idx="117">
                  <c:v>20.50516</c:v>
                </c:pt>
                <c:pt idx="118">
                  <c:v>28.129020000000001</c:v>
                </c:pt>
                <c:pt idx="119">
                  <c:v>36.223080000000003</c:v>
                </c:pt>
                <c:pt idx="120">
                  <c:v>43.479640000000003</c:v>
                </c:pt>
                <c:pt idx="121">
                  <c:v>47.273099999999999</c:v>
                </c:pt>
                <c:pt idx="122">
                  <c:v>47.140009999999997</c:v>
                </c:pt>
                <c:pt idx="123">
                  <c:v>42.930880000000002</c:v>
                </c:pt>
                <c:pt idx="124">
                  <c:v>35.604320000000001</c:v>
                </c:pt>
                <c:pt idx="125">
                  <c:v>26.698599999999999</c:v>
                </c:pt>
                <c:pt idx="126">
                  <c:v>18.042919999999999</c:v>
                </c:pt>
                <c:pt idx="127">
                  <c:v>11.18079</c:v>
                </c:pt>
                <c:pt idx="128">
                  <c:v>7.3352000000000004</c:v>
                </c:pt>
                <c:pt idx="129">
                  <c:v>6.2549400000000004</c:v>
                </c:pt>
                <c:pt idx="130">
                  <c:v>6.9271399999999996</c:v>
                </c:pt>
                <c:pt idx="131">
                  <c:v>7.9333499999999999</c:v>
                </c:pt>
                <c:pt idx="132">
                  <c:v>8.7835999999999999</c:v>
                </c:pt>
                <c:pt idx="133">
                  <c:v>9.1960499999999996</c:v>
                </c:pt>
                <c:pt idx="134">
                  <c:v>8.7876200000000004</c:v>
                </c:pt>
                <c:pt idx="135">
                  <c:v>8.8703500000000002</c:v>
                </c:pt>
                <c:pt idx="136">
                  <c:v>8.7262000000000004</c:v>
                </c:pt>
                <c:pt idx="137">
                  <c:v>8.4337099999999996</c:v>
                </c:pt>
                <c:pt idx="138">
                  <c:v>8.6264199999999995</c:v>
                </c:pt>
                <c:pt idx="139">
                  <c:v>9.1111199999999997</c:v>
                </c:pt>
                <c:pt idx="140">
                  <c:v>11.01746</c:v>
                </c:pt>
                <c:pt idx="141">
                  <c:v>13.991160000000001</c:v>
                </c:pt>
                <c:pt idx="142">
                  <c:v>18.25093</c:v>
                </c:pt>
                <c:pt idx="143">
                  <c:v>23.038309999999999</c:v>
                </c:pt>
                <c:pt idx="144">
                  <c:v>28.0839</c:v>
                </c:pt>
                <c:pt idx="145">
                  <c:v>32.953690000000002</c:v>
                </c:pt>
                <c:pt idx="146">
                  <c:v>37.800780000000003</c:v>
                </c:pt>
                <c:pt idx="147">
                  <c:v>42.282389999999999</c:v>
                </c:pt>
                <c:pt idx="148">
                  <c:v>45.732019999999999</c:v>
                </c:pt>
                <c:pt idx="149">
                  <c:v>47.055230000000002</c:v>
                </c:pt>
                <c:pt idx="150">
                  <c:v>44.96058</c:v>
                </c:pt>
                <c:pt idx="151">
                  <c:v>39.17586</c:v>
                </c:pt>
                <c:pt idx="152">
                  <c:v>30.807310000000001</c:v>
                </c:pt>
                <c:pt idx="153">
                  <c:v>21.785350000000001</c:v>
                </c:pt>
                <c:pt idx="154">
                  <c:v>14.744859999999999</c:v>
                </c:pt>
                <c:pt idx="155">
                  <c:v>11.03232</c:v>
                </c:pt>
                <c:pt idx="156">
                  <c:v>10.67558</c:v>
                </c:pt>
                <c:pt idx="157">
                  <c:v>12.76581</c:v>
                </c:pt>
                <c:pt idx="158">
                  <c:v>15.76074</c:v>
                </c:pt>
                <c:pt idx="159">
                  <c:v>18.375879999999999</c:v>
                </c:pt>
                <c:pt idx="160">
                  <c:v>19.43328</c:v>
                </c:pt>
                <c:pt idx="161">
                  <c:v>18.859819999999999</c:v>
                </c:pt>
                <c:pt idx="162">
                  <c:v>16.61572</c:v>
                </c:pt>
                <c:pt idx="163">
                  <c:v>13.43764</c:v>
                </c:pt>
                <c:pt idx="164">
                  <c:v>10.60796</c:v>
                </c:pt>
                <c:pt idx="165">
                  <c:v>8.6713100000000001</c:v>
                </c:pt>
                <c:pt idx="166">
                  <c:v>8.6838499999999996</c:v>
                </c:pt>
                <c:pt idx="167">
                  <c:v>10.6396</c:v>
                </c:pt>
                <c:pt idx="168">
                  <c:v>14.583500000000001</c:v>
                </c:pt>
                <c:pt idx="169">
                  <c:v>20.027059999999999</c:v>
                </c:pt>
                <c:pt idx="170">
                  <c:v>26.174700000000001</c:v>
                </c:pt>
                <c:pt idx="171">
                  <c:v>32.335030000000003</c:v>
                </c:pt>
                <c:pt idx="172">
                  <c:v>37.50423</c:v>
                </c:pt>
                <c:pt idx="173">
                  <c:v>40.895809999999997</c:v>
                </c:pt>
                <c:pt idx="174">
                  <c:v>42.026229999999998</c:v>
                </c:pt>
                <c:pt idx="175">
                  <c:v>40.941809999999997</c:v>
                </c:pt>
                <c:pt idx="176">
                  <c:v>37.93721</c:v>
                </c:pt>
                <c:pt idx="177">
                  <c:v>33.517139999999998</c:v>
                </c:pt>
                <c:pt idx="178">
                  <c:v>28.29373</c:v>
                </c:pt>
                <c:pt idx="179">
                  <c:v>22.921220000000002</c:v>
                </c:pt>
                <c:pt idx="180">
                  <c:v>17.847729999999999</c:v>
                </c:pt>
                <c:pt idx="181">
                  <c:v>13.72306</c:v>
                </c:pt>
                <c:pt idx="182">
                  <c:v>10.89813</c:v>
                </c:pt>
                <c:pt idx="183">
                  <c:v>9.5881900000000009</c:v>
                </c:pt>
                <c:pt idx="184">
                  <c:v>9.6175499999999996</c:v>
                </c:pt>
                <c:pt idx="185">
                  <c:v>11.210599999999999</c:v>
                </c:pt>
                <c:pt idx="186">
                  <c:v>14.35398</c:v>
                </c:pt>
                <c:pt idx="187">
                  <c:v>18.759460000000001</c:v>
                </c:pt>
                <c:pt idx="188">
                  <c:v>24.14762</c:v>
                </c:pt>
                <c:pt idx="189">
                  <c:v>29.830909999999999</c:v>
                </c:pt>
                <c:pt idx="190">
                  <c:v>35.203130000000002</c:v>
                </c:pt>
                <c:pt idx="191">
                  <c:v>39.699910000000003</c:v>
                </c:pt>
                <c:pt idx="192">
                  <c:v>42.806710000000002</c:v>
                </c:pt>
                <c:pt idx="193">
                  <c:v>44.180869999999999</c:v>
                </c:pt>
                <c:pt idx="194">
                  <c:v>43.654049999999998</c:v>
                </c:pt>
                <c:pt idx="195">
                  <c:v>41.704349999999998</c:v>
                </c:pt>
                <c:pt idx="196">
                  <c:v>38.875509999999998</c:v>
                </c:pt>
                <c:pt idx="197">
                  <c:v>35.575150000000001</c:v>
                </c:pt>
                <c:pt idx="198">
                  <c:v>31.912019999999998</c:v>
                </c:pt>
                <c:pt idx="199">
                  <c:v>28.04448</c:v>
                </c:pt>
                <c:pt idx="200">
                  <c:v>24.383900000000001</c:v>
                </c:pt>
                <c:pt idx="201">
                  <c:v>21.60934</c:v>
                </c:pt>
                <c:pt idx="202">
                  <c:v>20.349830000000001</c:v>
                </c:pt>
                <c:pt idx="203">
                  <c:v>20.62482</c:v>
                </c:pt>
                <c:pt idx="204">
                  <c:v>22.12124</c:v>
                </c:pt>
                <c:pt idx="205">
                  <c:v>24.180199999999999</c:v>
                </c:pt>
                <c:pt idx="206">
                  <c:v>26.122589999999999</c:v>
                </c:pt>
                <c:pt idx="207">
                  <c:v>27.494720000000001</c:v>
                </c:pt>
                <c:pt idx="208">
                  <c:v>27.594439999999999</c:v>
                </c:pt>
                <c:pt idx="209">
                  <c:v>26.17736</c:v>
                </c:pt>
                <c:pt idx="210">
                  <c:v>23.451899999999998</c:v>
                </c:pt>
                <c:pt idx="211">
                  <c:v>20.034130000000001</c:v>
                </c:pt>
                <c:pt idx="212">
                  <c:v>16.988949999999999</c:v>
                </c:pt>
                <c:pt idx="213">
                  <c:v>15.107250000000001</c:v>
                </c:pt>
                <c:pt idx="214">
                  <c:v>14.465299999999999</c:v>
                </c:pt>
                <c:pt idx="215">
                  <c:v>14.806330000000001</c:v>
                </c:pt>
                <c:pt idx="216">
                  <c:v>15.55477</c:v>
                </c:pt>
                <c:pt idx="217">
                  <c:v>16.16348</c:v>
                </c:pt>
                <c:pt idx="218">
                  <c:v>16.425280000000001</c:v>
                </c:pt>
                <c:pt idx="219">
                  <c:v>16.372260000000001</c:v>
                </c:pt>
                <c:pt idx="220">
                  <c:v>16.033300000000001</c:v>
                </c:pt>
                <c:pt idx="221">
                  <c:v>15.865399999999999</c:v>
                </c:pt>
                <c:pt idx="222">
                  <c:v>16.162320000000001</c:v>
                </c:pt>
                <c:pt idx="223">
                  <c:v>17.202819999999999</c:v>
                </c:pt>
                <c:pt idx="224">
                  <c:v>19.13945</c:v>
                </c:pt>
                <c:pt idx="225">
                  <c:v>21.865279999999998</c:v>
                </c:pt>
                <c:pt idx="226">
                  <c:v>25.24736</c:v>
                </c:pt>
                <c:pt idx="227">
                  <c:v>29.298269999999999</c:v>
                </c:pt>
                <c:pt idx="228">
                  <c:v>33.908540000000002</c:v>
                </c:pt>
                <c:pt idx="229">
                  <c:v>38.88373</c:v>
                </c:pt>
                <c:pt idx="230">
                  <c:v>43.691940000000002</c:v>
                </c:pt>
                <c:pt idx="231">
                  <c:v>47.826740000000001</c:v>
                </c:pt>
                <c:pt idx="232">
                  <c:v>50.814790000000002</c:v>
                </c:pt>
                <c:pt idx="233">
                  <c:v>52.62191</c:v>
                </c:pt>
                <c:pt idx="234">
                  <c:v>53.761839999999999</c:v>
                </c:pt>
                <c:pt idx="235">
                  <c:v>54.634770000000003</c:v>
                </c:pt>
                <c:pt idx="236">
                  <c:v>55.356009999999998</c:v>
                </c:pt>
                <c:pt idx="237">
                  <c:v>55.688009999999998</c:v>
                </c:pt>
                <c:pt idx="238">
                  <c:v>55.222659999999998</c:v>
                </c:pt>
                <c:pt idx="239">
                  <c:v>53.789459999999998</c:v>
                </c:pt>
                <c:pt idx="240">
                  <c:v>51.357880000000002</c:v>
                </c:pt>
                <c:pt idx="241">
                  <c:v>48.146180000000001</c:v>
                </c:pt>
                <c:pt idx="242">
                  <c:v>44.141500000000001</c:v>
                </c:pt>
                <c:pt idx="243">
                  <c:v>39.696240000000003</c:v>
                </c:pt>
                <c:pt idx="244">
                  <c:v>35.265279999999997</c:v>
                </c:pt>
                <c:pt idx="245">
                  <c:v>31.562919999999998</c:v>
                </c:pt>
                <c:pt idx="246">
                  <c:v>29.1416</c:v>
                </c:pt>
                <c:pt idx="247">
                  <c:v>28.286300000000001</c:v>
                </c:pt>
                <c:pt idx="248">
                  <c:v>28.946449999999999</c:v>
                </c:pt>
                <c:pt idx="249">
                  <c:v>30.653020000000001</c:v>
                </c:pt>
                <c:pt idx="250">
                  <c:v>32.95608</c:v>
                </c:pt>
                <c:pt idx="251">
                  <c:v>35.43338</c:v>
                </c:pt>
                <c:pt idx="252">
                  <c:v>37.749639999999999</c:v>
                </c:pt>
                <c:pt idx="253">
                  <c:v>39.5749</c:v>
                </c:pt>
                <c:pt idx="254">
                  <c:v>40.630279999999999</c:v>
                </c:pt>
                <c:pt idx="255">
                  <c:v>40.524039999999999</c:v>
                </c:pt>
                <c:pt idx="256">
                  <c:v>39.066949999999999</c:v>
                </c:pt>
                <c:pt idx="257">
                  <c:v>36.326529999999998</c:v>
                </c:pt>
                <c:pt idx="258">
                  <c:v>32.594250000000002</c:v>
                </c:pt>
                <c:pt idx="259">
                  <c:v>28.466339999999999</c:v>
                </c:pt>
                <c:pt idx="260">
                  <c:v>24.520130000000002</c:v>
                </c:pt>
                <c:pt idx="261">
                  <c:v>21.202839999999998</c:v>
                </c:pt>
                <c:pt idx="262">
                  <c:v>19.105630000000001</c:v>
                </c:pt>
                <c:pt idx="263">
                  <c:v>18.62837</c:v>
                </c:pt>
                <c:pt idx="264">
                  <c:v>19.875430000000001</c:v>
                </c:pt>
                <c:pt idx="265">
                  <c:v>22.420400000000001</c:v>
                </c:pt>
                <c:pt idx="266">
                  <c:v>25.572859999999999</c:v>
                </c:pt>
                <c:pt idx="267">
                  <c:v>28.6784</c:v>
                </c:pt>
                <c:pt idx="268">
                  <c:v>31.294460000000001</c:v>
                </c:pt>
                <c:pt idx="269">
                  <c:v>33.281370000000003</c:v>
                </c:pt>
                <c:pt idx="270">
                  <c:v>34.559460000000001</c:v>
                </c:pt>
                <c:pt idx="271">
                  <c:v>35.18318</c:v>
                </c:pt>
                <c:pt idx="272">
                  <c:v>35.342289999999998</c:v>
                </c:pt>
                <c:pt idx="273">
                  <c:v>35.504930000000002</c:v>
                </c:pt>
                <c:pt idx="274">
                  <c:v>36.263820000000003</c:v>
                </c:pt>
                <c:pt idx="275">
                  <c:v>37.872959999999999</c:v>
                </c:pt>
                <c:pt idx="276">
                  <c:v>40.082990000000002</c:v>
                </c:pt>
                <c:pt idx="277">
                  <c:v>42.502139999999997</c:v>
                </c:pt>
                <c:pt idx="278">
                  <c:v>44.429839999999999</c:v>
                </c:pt>
                <c:pt idx="279">
                  <c:v>45.364960000000004</c:v>
                </c:pt>
                <c:pt idx="280">
                  <c:v>45.220239999999997</c:v>
                </c:pt>
                <c:pt idx="281">
                  <c:v>44.124839999999999</c:v>
                </c:pt>
                <c:pt idx="282">
                  <c:v>42.558970000000002</c:v>
                </c:pt>
                <c:pt idx="283">
                  <c:v>41.166260000000001</c:v>
                </c:pt>
                <c:pt idx="284">
                  <c:v>40.4617</c:v>
                </c:pt>
                <c:pt idx="285">
                  <c:v>40.591560000000001</c:v>
                </c:pt>
                <c:pt idx="286">
                  <c:v>41.277439999999999</c:v>
                </c:pt>
                <c:pt idx="287">
                  <c:v>41.87332</c:v>
                </c:pt>
                <c:pt idx="288">
                  <c:v>41.812919999999998</c:v>
                </c:pt>
                <c:pt idx="289">
                  <c:v>40.76867</c:v>
                </c:pt>
                <c:pt idx="290">
                  <c:v>38.643090000000001</c:v>
                </c:pt>
                <c:pt idx="291">
                  <c:v>35.503439999999998</c:v>
                </c:pt>
                <c:pt idx="292">
                  <c:v>31.40964</c:v>
                </c:pt>
                <c:pt idx="293">
                  <c:v>26.427029999999998</c:v>
                </c:pt>
                <c:pt idx="294">
                  <c:v>21.03172</c:v>
                </c:pt>
                <c:pt idx="295">
                  <c:v>16.011600000000001</c:v>
                </c:pt>
                <c:pt idx="296">
                  <c:v>12.13256</c:v>
                </c:pt>
                <c:pt idx="297">
                  <c:v>10.070130000000001</c:v>
                </c:pt>
                <c:pt idx="298">
                  <c:v>9.9447899999999994</c:v>
                </c:pt>
                <c:pt idx="299">
                  <c:v>11.51078</c:v>
                </c:pt>
                <c:pt idx="300">
                  <c:v>14.211220000000001</c:v>
                </c:pt>
                <c:pt idx="301">
                  <c:v>17.424299999999999</c:v>
                </c:pt>
                <c:pt idx="302">
                  <c:v>20.632680000000001</c:v>
                </c:pt>
                <c:pt idx="303">
                  <c:v>23.298570000000002</c:v>
                </c:pt>
                <c:pt idx="304">
                  <c:v>25.162130000000001</c:v>
                </c:pt>
                <c:pt idx="305">
                  <c:v>25.882200000000001</c:v>
                </c:pt>
                <c:pt idx="306">
                  <c:v>25.34357</c:v>
                </c:pt>
                <c:pt idx="307">
                  <c:v>23.541219999999999</c:v>
                </c:pt>
                <c:pt idx="308">
                  <c:v>20.672630000000002</c:v>
                </c:pt>
                <c:pt idx="309">
                  <c:v>17.070150000000002</c:v>
                </c:pt>
                <c:pt idx="310">
                  <c:v>13.25347</c:v>
                </c:pt>
                <c:pt idx="311">
                  <c:v>9.6671200000000006</c:v>
                </c:pt>
                <c:pt idx="312">
                  <c:v>6.5916600000000001</c:v>
                </c:pt>
                <c:pt idx="313">
                  <c:v>4.2999900000000002</c:v>
                </c:pt>
                <c:pt idx="314">
                  <c:v>2.8495699999999999</c:v>
                </c:pt>
                <c:pt idx="315">
                  <c:v>2.14764</c:v>
                </c:pt>
                <c:pt idx="316">
                  <c:v>2.0162200000000001</c:v>
                </c:pt>
                <c:pt idx="317">
                  <c:v>2.3081800000000001</c:v>
                </c:pt>
                <c:pt idx="318">
                  <c:v>2.7842099999999999</c:v>
                </c:pt>
                <c:pt idx="319">
                  <c:v>3.3018299999999998</c:v>
                </c:pt>
                <c:pt idx="320">
                  <c:v>3.74024</c:v>
                </c:pt>
                <c:pt idx="321">
                  <c:v>4.0463100000000001</c:v>
                </c:pt>
                <c:pt idx="322">
                  <c:v>4.1729799999999999</c:v>
                </c:pt>
                <c:pt idx="323">
                  <c:v>4.1766100000000002</c:v>
                </c:pt>
                <c:pt idx="324">
                  <c:v>4.0336699999999999</c:v>
                </c:pt>
                <c:pt idx="325">
                  <c:v>3.6894200000000001</c:v>
                </c:pt>
                <c:pt idx="326">
                  <c:v>3.1996099999999998</c:v>
                </c:pt>
                <c:pt idx="327">
                  <c:v>2.6127199999999999</c:v>
                </c:pt>
                <c:pt idx="328">
                  <c:v>2.0328300000000001</c:v>
                </c:pt>
                <c:pt idx="329">
                  <c:v>1.5778799999999999</c:v>
                </c:pt>
                <c:pt idx="330">
                  <c:v>1.27691</c:v>
                </c:pt>
                <c:pt idx="331">
                  <c:v>1.13313</c:v>
                </c:pt>
                <c:pt idx="332">
                  <c:v>1.0973999999999999</c:v>
                </c:pt>
                <c:pt idx="333">
                  <c:v>1.1242799999999999</c:v>
                </c:pt>
                <c:pt idx="334">
                  <c:v>1.20505</c:v>
                </c:pt>
                <c:pt idx="335">
                  <c:v>1.3225199999999999</c:v>
                </c:pt>
                <c:pt idx="336">
                  <c:v>1.4519299999999999</c:v>
                </c:pt>
                <c:pt idx="337">
                  <c:v>1.6124000000000001</c:v>
                </c:pt>
                <c:pt idx="338">
                  <c:v>1.7820400000000001</c:v>
                </c:pt>
                <c:pt idx="339">
                  <c:v>1.97523</c:v>
                </c:pt>
                <c:pt idx="340">
                  <c:v>2.1650800000000001</c:v>
                </c:pt>
                <c:pt idx="341">
                  <c:v>2.3631199999999999</c:v>
                </c:pt>
                <c:pt idx="342">
                  <c:v>2.5582500000000001</c:v>
                </c:pt>
                <c:pt idx="343">
                  <c:v>2.7779500000000001</c:v>
                </c:pt>
                <c:pt idx="344">
                  <c:v>3.0411299999999999</c:v>
                </c:pt>
                <c:pt idx="345">
                  <c:v>3.4154800000000001</c:v>
                </c:pt>
                <c:pt idx="346">
                  <c:v>4.0410000000000004</c:v>
                </c:pt>
                <c:pt idx="347">
                  <c:v>5.1979100000000003</c:v>
                </c:pt>
                <c:pt idx="348">
                  <c:v>7.1187899999999997</c:v>
                </c:pt>
                <c:pt idx="349">
                  <c:v>9.8621700000000008</c:v>
                </c:pt>
                <c:pt idx="350">
                  <c:v>13.253579999999999</c:v>
                </c:pt>
                <c:pt idx="351">
                  <c:v>16.85333</c:v>
                </c:pt>
                <c:pt idx="352">
                  <c:v>20.188780000000001</c:v>
                </c:pt>
                <c:pt idx="353">
                  <c:v>23.061920000000001</c:v>
                </c:pt>
                <c:pt idx="354">
                  <c:v>25.626850000000001</c:v>
                </c:pt>
                <c:pt idx="355">
                  <c:v>28.281569999999999</c:v>
                </c:pt>
                <c:pt idx="356">
                  <c:v>31.312139999999999</c:v>
                </c:pt>
                <c:pt idx="357">
                  <c:v>34.426769999999998</c:v>
                </c:pt>
                <c:pt idx="358">
                  <c:v>37.009189999999997</c:v>
                </c:pt>
                <c:pt idx="359">
                  <c:v>38.235709999999997</c:v>
                </c:pt>
                <c:pt idx="360">
                  <c:v>37.66527</c:v>
                </c:pt>
                <c:pt idx="361">
                  <c:v>35.559930000000001</c:v>
                </c:pt>
                <c:pt idx="362">
                  <c:v>32.724640000000001</c:v>
                </c:pt>
                <c:pt idx="363">
                  <c:v>29.941120000000002</c:v>
                </c:pt>
                <c:pt idx="364">
                  <c:v>27.521879999999999</c:v>
                </c:pt>
                <c:pt idx="365">
                  <c:v>25.168610000000001</c:v>
                </c:pt>
                <c:pt idx="366">
                  <c:v>22.281569999999999</c:v>
                </c:pt>
                <c:pt idx="367">
                  <c:v>18.641470000000002</c:v>
                </c:pt>
                <c:pt idx="368">
                  <c:v>14.47486</c:v>
                </c:pt>
                <c:pt idx="369">
                  <c:v>10.42778</c:v>
                </c:pt>
                <c:pt idx="370">
                  <c:v>7.19428</c:v>
                </c:pt>
                <c:pt idx="371">
                  <c:v>5.1075400000000002</c:v>
                </c:pt>
                <c:pt idx="372">
                  <c:v>4.1374899999999997</c:v>
                </c:pt>
                <c:pt idx="373">
                  <c:v>4.0326300000000002</c:v>
                </c:pt>
                <c:pt idx="374">
                  <c:v>4.4962099999999996</c:v>
                </c:pt>
                <c:pt idx="375">
                  <c:v>5.4252200000000004</c:v>
                </c:pt>
                <c:pt idx="376">
                  <c:v>6.8289999999999997</c:v>
                </c:pt>
                <c:pt idx="377">
                  <c:v>8.7933000000000003</c:v>
                </c:pt>
                <c:pt idx="378">
                  <c:v>11.3832</c:v>
                </c:pt>
                <c:pt idx="379">
                  <c:v>14.6073</c:v>
                </c:pt>
                <c:pt idx="380">
                  <c:v>18.390229999999999</c:v>
                </c:pt>
                <c:pt idx="381">
                  <c:v>22.596630000000001</c:v>
                </c:pt>
                <c:pt idx="382">
                  <c:v>27.11758</c:v>
                </c:pt>
                <c:pt idx="383">
                  <c:v>31.792390000000001</c:v>
                </c:pt>
                <c:pt idx="384">
                  <c:v>36.413080000000001</c:v>
                </c:pt>
                <c:pt idx="385">
                  <c:v>41.074179999999998</c:v>
                </c:pt>
                <c:pt idx="386">
                  <c:v>45.650730000000003</c:v>
                </c:pt>
                <c:pt idx="387">
                  <c:v>49.981160000000003</c:v>
                </c:pt>
                <c:pt idx="388">
                  <c:v>53.812860000000001</c:v>
                </c:pt>
                <c:pt idx="389">
                  <c:v>56.833159999999999</c:v>
                </c:pt>
                <c:pt idx="390">
                  <c:v>58.808929999999997</c:v>
                </c:pt>
                <c:pt idx="391">
                  <c:v>59.651949999999999</c:v>
                </c:pt>
                <c:pt idx="392">
                  <c:v>59.464219999999997</c:v>
                </c:pt>
                <c:pt idx="393">
                  <c:v>58.522210000000001</c:v>
                </c:pt>
                <c:pt idx="394">
                  <c:v>57.044400000000003</c:v>
                </c:pt>
                <c:pt idx="395">
                  <c:v>55.192979999999999</c:v>
                </c:pt>
                <c:pt idx="396">
                  <c:v>52.96481</c:v>
                </c:pt>
                <c:pt idx="397">
                  <c:v>50.275790000000001</c:v>
                </c:pt>
                <c:pt idx="398">
                  <c:v>47.107990000000001</c:v>
                </c:pt>
                <c:pt idx="399">
                  <c:v>43.577759999999998</c:v>
                </c:pt>
                <c:pt idx="400">
                  <c:v>39.95478</c:v>
                </c:pt>
                <c:pt idx="401">
                  <c:v>36.414859999999997</c:v>
                </c:pt>
                <c:pt idx="402">
                  <c:v>33.243639999999999</c:v>
                </c:pt>
                <c:pt idx="403">
                  <c:v>30.59281</c:v>
                </c:pt>
                <c:pt idx="404">
                  <c:v>28.371040000000001</c:v>
                </c:pt>
                <c:pt idx="405">
                  <c:v>26.461110000000001</c:v>
                </c:pt>
                <c:pt idx="406">
                  <c:v>24.729759999999999</c:v>
                </c:pt>
                <c:pt idx="407">
                  <c:v>23.039180000000002</c:v>
                </c:pt>
                <c:pt idx="408">
                  <c:v>21.343540000000001</c:v>
                </c:pt>
                <c:pt idx="409">
                  <c:v>19.596229999999998</c:v>
                </c:pt>
                <c:pt idx="410">
                  <c:v>17.858129999999999</c:v>
                </c:pt>
                <c:pt idx="411">
                  <c:v>16.210039999999999</c:v>
                </c:pt>
                <c:pt idx="412">
                  <c:v>14.67816</c:v>
                </c:pt>
                <c:pt idx="413">
                  <c:v>13.29261</c:v>
                </c:pt>
                <c:pt idx="414">
                  <c:v>12.045299999999999</c:v>
                </c:pt>
                <c:pt idx="415">
                  <c:v>10.91534</c:v>
                </c:pt>
                <c:pt idx="416">
                  <c:v>9.8558699999999995</c:v>
                </c:pt>
                <c:pt idx="417">
                  <c:v>8.8410600000000006</c:v>
                </c:pt>
                <c:pt idx="418">
                  <c:v>7.8851500000000003</c:v>
                </c:pt>
                <c:pt idx="419">
                  <c:v>7.0543300000000002</c:v>
                </c:pt>
                <c:pt idx="420">
                  <c:v>6.4603400000000004</c:v>
                </c:pt>
                <c:pt idx="421">
                  <c:v>6.3292900000000003</c:v>
                </c:pt>
                <c:pt idx="422">
                  <c:v>6.8782399999999999</c:v>
                </c:pt>
                <c:pt idx="423">
                  <c:v>8.1414000000000009</c:v>
                </c:pt>
                <c:pt idx="424">
                  <c:v>9.9331800000000001</c:v>
                </c:pt>
                <c:pt idx="425">
                  <c:v>11.822340000000001</c:v>
                </c:pt>
                <c:pt idx="426">
                  <c:v>13.4315</c:v>
                </c:pt>
                <c:pt idx="427">
                  <c:v>14.51703</c:v>
                </c:pt>
                <c:pt idx="428">
                  <c:v>15.14855</c:v>
                </c:pt>
                <c:pt idx="429">
                  <c:v>15.48227</c:v>
                </c:pt>
                <c:pt idx="430">
                  <c:v>15.663830000000001</c:v>
                </c:pt>
                <c:pt idx="431">
                  <c:v>15.68683</c:v>
                </c:pt>
                <c:pt idx="432">
                  <c:v>15.40329</c:v>
                </c:pt>
                <c:pt idx="433">
                  <c:v>14.539849999999999</c:v>
                </c:pt>
                <c:pt idx="434">
                  <c:v>12.922319999999999</c:v>
                </c:pt>
                <c:pt idx="435">
                  <c:v>10.64927</c:v>
                </c:pt>
                <c:pt idx="436">
                  <c:v>8.00183</c:v>
                </c:pt>
                <c:pt idx="437">
                  <c:v>5.63063</c:v>
                </c:pt>
                <c:pt idx="438">
                  <c:v>4.00258</c:v>
                </c:pt>
                <c:pt idx="439">
                  <c:v>3.28051</c:v>
                </c:pt>
                <c:pt idx="440">
                  <c:v>3.54779</c:v>
                </c:pt>
                <c:pt idx="441">
                  <c:v>4.6932200000000002</c:v>
                </c:pt>
                <c:pt idx="442">
                  <c:v>6.5669599999999999</c:v>
                </c:pt>
                <c:pt idx="443">
                  <c:v>8.8772400000000005</c:v>
                </c:pt>
                <c:pt idx="444">
                  <c:v>11.264849999999999</c:v>
                </c:pt>
                <c:pt idx="445">
                  <c:v>13.30673</c:v>
                </c:pt>
                <c:pt idx="446">
                  <c:v>14.83479</c:v>
                </c:pt>
                <c:pt idx="447">
                  <c:v>15.89118</c:v>
                </c:pt>
                <c:pt idx="448">
                  <c:v>16.63691</c:v>
                </c:pt>
                <c:pt idx="449">
                  <c:v>17.198530000000002</c:v>
                </c:pt>
                <c:pt idx="450">
                  <c:v>17.628419999999998</c:v>
                </c:pt>
                <c:pt idx="451">
                  <c:v>17.858750000000001</c:v>
                </c:pt>
                <c:pt idx="452">
                  <c:v>17.683250000000001</c:v>
                </c:pt>
                <c:pt idx="453">
                  <c:v>16.912379999999999</c:v>
                </c:pt>
                <c:pt idx="454">
                  <c:v>15.559979999999999</c:v>
                </c:pt>
                <c:pt idx="455">
                  <c:v>13.79364</c:v>
                </c:pt>
                <c:pt idx="456">
                  <c:v>12.14011</c:v>
                </c:pt>
                <c:pt idx="457">
                  <c:v>11.01788</c:v>
                </c:pt>
                <c:pt idx="458">
                  <c:v>10.52671</c:v>
                </c:pt>
                <c:pt idx="459">
                  <c:v>10.552910000000001</c:v>
                </c:pt>
                <c:pt idx="460">
                  <c:v>10.79317</c:v>
                </c:pt>
                <c:pt idx="461">
                  <c:v>11.024520000000001</c:v>
                </c:pt>
                <c:pt idx="462">
                  <c:v>11.15344</c:v>
                </c:pt>
                <c:pt idx="463">
                  <c:v>11.160970000000001</c:v>
                </c:pt>
                <c:pt idx="464">
                  <c:v>11.02753</c:v>
                </c:pt>
                <c:pt idx="465">
                  <c:v>10.72827</c:v>
                </c:pt>
                <c:pt idx="466">
                  <c:v>10.2179</c:v>
                </c:pt>
                <c:pt idx="467">
                  <c:v>8.9828100000000006</c:v>
                </c:pt>
                <c:pt idx="468">
                  <c:v>8.1813699999999994</c:v>
                </c:pt>
                <c:pt idx="469">
                  <c:v>7.1691099999999999</c:v>
                </c:pt>
                <c:pt idx="470">
                  <c:v>6.1505799999999997</c:v>
                </c:pt>
                <c:pt idx="471">
                  <c:v>5.2899799999999999</c:v>
                </c:pt>
                <c:pt idx="472">
                  <c:v>4.6240800000000002</c:v>
                </c:pt>
                <c:pt idx="473">
                  <c:v>4.2231199999999998</c:v>
                </c:pt>
                <c:pt idx="474">
                  <c:v>4.0543699999999996</c:v>
                </c:pt>
                <c:pt idx="475">
                  <c:v>4.0775600000000001</c:v>
                </c:pt>
                <c:pt idx="476">
                  <c:v>4.2210200000000002</c:v>
                </c:pt>
                <c:pt idx="477">
                  <c:v>4.4268400000000003</c:v>
                </c:pt>
                <c:pt idx="478">
                  <c:v>4.8028199999999996</c:v>
                </c:pt>
                <c:pt idx="479">
                  <c:v>5.2480399999999996</c:v>
                </c:pt>
                <c:pt idx="480">
                  <c:v>5.7756800000000004</c:v>
                </c:pt>
                <c:pt idx="481">
                  <c:v>6.4633000000000003</c:v>
                </c:pt>
                <c:pt idx="482">
                  <c:v>7.2726100000000002</c:v>
                </c:pt>
                <c:pt idx="483">
                  <c:v>8.2055399999999992</c:v>
                </c:pt>
                <c:pt idx="484">
                  <c:v>9.4695199999999993</c:v>
                </c:pt>
                <c:pt idx="485">
                  <c:v>11.131220000000001</c:v>
                </c:pt>
                <c:pt idx="486">
                  <c:v>13.138960000000001</c:v>
                </c:pt>
                <c:pt idx="487">
                  <c:v>15.47195</c:v>
                </c:pt>
                <c:pt idx="488">
                  <c:v>18.124739999999999</c:v>
                </c:pt>
                <c:pt idx="489">
                  <c:v>20.882629999999999</c:v>
                </c:pt>
                <c:pt idx="490">
                  <c:v>23.428139999999999</c:v>
                </c:pt>
                <c:pt idx="491">
                  <c:v>25.825230000000001</c:v>
                </c:pt>
                <c:pt idx="492">
                  <c:v>27.836410000000001</c:v>
                </c:pt>
                <c:pt idx="493">
                  <c:v>29.402719999999999</c:v>
                </c:pt>
                <c:pt idx="494">
                  <c:v>30.684439999999999</c:v>
                </c:pt>
                <c:pt idx="495">
                  <c:v>31.785720000000001</c:v>
                </c:pt>
                <c:pt idx="496">
                  <c:v>32.689540000000001</c:v>
                </c:pt>
                <c:pt idx="497">
                  <c:v>33.597250000000003</c:v>
                </c:pt>
                <c:pt idx="498">
                  <c:v>34.471870000000003</c:v>
                </c:pt>
                <c:pt idx="499">
                  <c:v>35.278239999999997</c:v>
                </c:pt>
                <c:pt idx="500">
                  <c:v>35.975589999999997</c:v>
                </c:pt>
                <c:pt idx="501">
                  <c:v>36.495989999999999</c:v>
                </c:pt>
                <c:pt idx="502">
                  <c:v>36.698250000000002</c:v>
                </c:pt>
                <c:pt idx="503">
                  <c:v>36.618029999999997</c:v>
                </c:pt>
                <c:pt idx="504">
                  <c:v>36.127360000000003</c:v>
                </c:pt>
                <c:pt idx="505">
                  <c:v>35.35098</c:v>
                </c:pt>
                <c:pt idx="506">
                  <c:v>34.417149999999999</c:v>
                </c:pt>
                <c:pt idx="507">
                  <c:v>33.306789999999999</c:v>
                </c:pt>
                <c:pt idx="508">
                  <c:v>32.167029999999997</c:v>
                </c:pt>
                <c:pt idx="509">
                  <c:v>31.057449999999999</c:v>
                </c:pt>
                <c:pt idx="510">
                  <c:v>29.816310000000001</c:v>
                </c:pt>
                <c:pt idx="511">
                  <c:v>28.373329999999999</c:v>
                </c:pt>
                <c:pt idx="512">
                  <c:v>26.698650000000001</c:v>
                </c:pt>
                <c:pt idx="513">
                  <c:v>24.43094</c:v>
                </c:pt>
                <c:pt idx="514">
                  <c:v>21.601240000000001</c:v>
                </c:pt>
                <c:pt idx="515">
                  <c:v>18.55114</c:v>
                </c:pt>
                <c:pt idx="516">
                  <c:v>15.21167</c:v>
                </c:pt>
                <c:pt idx="517">
                  <c:v>12.08609</c:v>
                </c:pt>
                <c:pt idx="518">
                  <c:v>9.6368799999999997</c:v>
                </c:pt>
                <c:pt idx="519">
                  <c:v>7.8706699999999996</c:v>
                </c:pt>
                <c:pt idx="520">
                  <c:v>6.8147099999999998</c:v>
                </c:pt>
                <c:pt idx="521">
                  <c:v>6.4467299999999996</c:v>
                </c:pt>
                <c:pt idx="522">
                  <c:v>6.6708600000000002</c:v>
                </c:pt>
                <c:pt idx="523">
                  <c:v>7.4981</c:v>
                </c:pt>
                <c:pt idx="524">
                  <c:v>8.9560999999999993</c:v>
                </c:pt>
                <c:pt idx="525">
                  <c:v>10.96645</c:v>
                </c:pt>
                <c:pt idx="526">
                  <c:v>13.650919999999999</c:v>
                </c:pt>
                <c:pt idx="527">
                  <c:v>16.626390000000001</c:v>
                </c:pt>
                <c:pt idx="528">
                  <c:v>19.657109999999999</c:v>
                </c:pt>
                <c:pt idx="529">
                  <c:v>22.472930000000002</c:v>
                </c:pt>
                <c:pt idx="530">
                  <c:v>24.943629999999999</c:v>
                </c:pt>
                <c:pt idx="531">
                  <c:v>26.807320000000001</c:v>
                </c:pt>
                <c:pt idx="532">
                  <c:v>28.38166</c:v>
                </c:pt>
                <c:pt idx="533">
                  <c:v>29.65935</c:v>
                </c:pt>
                <c:pt idx="534">
                  <c:v>30.67287</c:v>
                </c:pt>
                <c:pt idx="535">
                  <c:v>31.61365</c:v>
                </c:pt>
                <c:pt idx="536">
                  <c:v>32.344920000000002</c:v>
                </c:pt>
                <c:pt idx="537">
                  <c:v>32.75488</c:v>
                </c:pt>
                <c:pt idx="538">
                  <c:v>32.714080000000003</c:v>
                </c:pt>
                <c:pt idx="539">
                  <c:v>32.167250000000003</c:v>
                </c:pt>
                <c:pt idx="540">
                  <c:v>31.088529999999999</c:v>
                </c:pt>
                <c:pt idx="541">
                  <c:v>29.78435</c:v>
                </c:pt>
                <c:pt idx="542">
                  <c:v>28.542369999999998</c:v>
                </c:pt>
                <c:pt idx="543">
                  <c:v>27.914819999999999</c:v>
                </c:pt>
                <c:pt idx="544">
                  <c:v>28.033919999999998</c:v>
                </c:pt>
                <c:pt idx="545">
                  <c:v>29.22193</c:v>
                </c:pt>
                <c:pt idx="546">
                  <c:v>31.205439999999999</c:v>
                </c:pt>
                <c:pt idx="547">
                  <c:v>34.071010000000001</c:v>
                </c:pt>
                <c:pt idx="548">
                  <c:v>37.30077</c:v>
                </c:pt>
                <c:pt idx="549">
                  <c:v>40.776249999999997</c:v>
                </c:pt>
                <c:pt idx="550">
                  <c:v>44.10566</c:v>
                </c:pt>
                <c:pt idx="551">
                  <c:v>47.611559999999997</c:v>
                </c:pt>
                <c:pt idx="552">
                  <c:v>51.033050000000003</c:v>
                </c:pt>
                <c:pt idx="553">
                  <c:v>54.134160000000001</c:v>
                </c:pt>
                <c:pt idx="554">
                  <c:v>57.331189999999999</c:v>
                </c:pt>
                <c:pt idx="555">
                  <c:v>60.382179999999998</c:v>
                </c:pt>
                <c:pt idx="556">
                  <c:v>63.051200000000001</c:v>
                </c:pt>
                <c:pt idx="557">
                  <c:v>65.498800000000003</c:v>
                </c:pt>
                <c:pt idx="558">
                  <c:v>67.472059999999999</c:v>
                </c:pt>
                <c:pt idx="559">
                  <c:v>68.831159999999997</c:v>
                </c:pt>
                <c:pt idx="560">
                  <c:v>69.587230000000005</c:v>
                </c:pt>
                <c:pt idx="561">
                  <c:v>69.612269999999995</c:v>
                </c:pt>
                <c:pt idx="562">
                  <c:v>69.034809999999993</c:v>
                </c:pt>
                <c:pt idx="563">
                  <c:v>67.886600000000001</c:v>
                </c:pt>
                <c:pt idx="564">
                  <c:v>66.247140000000002</c:v>
                </c:pt>
                <c:pt idx="565">
                  <c:v>64.292209999999997</c:v>
                </c:pt>
                <c:pt idx="566">
                  <c:v>62.08446</c:v>
                </c:pt>
                <c:pt idx="567">
                  <c:v>59.545459999999999</c:v>
                </c:pt>
                <c:pt idx="568">
                  <c:v>56.738239999999998</c:v>
                </c:pt>
                <c:pt idx="569">
                  <c:v>53.811309999999999</c:v>
                </c:pt>
                <c:pt idx="570">
                  <c:v>50.503929999999997</c:v>
                </c:pt>
                <c:pt idx="571">
                  <c:v>46.928899999999999</c:v>
                </c:pt>
                <c:pt idx="572">
                  <c:v>43.349670000000003</c:v>
                </c:pt>
                <c:pt idx="573">
                  <c:v>39.477600000000002</c:v>
                </c:pt>
                <c:pt idx="574">
                  <c:v>35.620640000000002</c:v>
                </c:pt>
                <c:pt idx="575">
                  <c:v>32.123249999999999</c:v>
                </c:pt>
                <c:pt idx="576">
                  <c:v>28.816020000000002</c:v>
                </c:pt>
                <c:pt idx="577">
                  <c:v>25.854310000000002</c:v>
                </c:pt>
                <c:pt idx="578">
                  <c:v>23.35858</c:v>
                </c:pt>
                <c:pt idx="579">
                  <c:v>21.25056</c:v>
                </c:pt>
                <c:pt idx="580" formatCode="0.00E+00">
                  <c:v>19.421389999999999</c:v>
                </c:pt>
                <c:pt idx="581">
                  <c:v>17.966539999999998</c:v>
                </c:pt>
                <c:pt idx="582">
                  <c:v>16.789280000000002</c:v>
                </c:pt>
                <c:pt idx="583">
                  <c:v>15.7883</c:v>
                </c:pt>
                <c:pt idx="584">
                  <c:v>14.93817</c:v>
                </c:pt>
                <c:pt idx="585">
                  <c:v>14.22071</c:v>
                </c:pt>
                <c:pt idx="586" formatCode="0.00E+00">
                  <c:v>13.58855</c:v>
                </c:pt>
                <c:pt idx="587">
                  <c:v>13.040279999999999</c:v>
                </c:pt>
                <c:pt idx="588">
                  <c:v>12.54064</c:v>
                </c:pt>
                <c:pt idx="589">
                  <c:v>12.05959</c:v>
                </c:pt>
                <c:pt idx="590">
                  <c:v>11.60585</c:v>
                </c:pt>
                <c:pt idx="591">
                  <c:v>11.22696</c:v>
                </c:pt>
                <c:pt idx="592">
                  <c:v>10.8377</c:v>
                </c:pt>
                <c:pt idx="593">
                  <c:v>10.46692</c:v>
                </c:pt>
                <c:pt idx="594">
                  <c:v>10.142200000000001</c:v>
                </c:pt>
                <c:pt idx="595">
                  <c:v>9.8818900000000003</c:v>
                </c:pt>
                <c:pt idx="596">
                  <c:v>9.6539900000000003</c:v>
                </c:pt>
                <c:pt idx="597">
                  <c:v>9.4796800000000001</c:v>
                </c:pt>
                <c:pt idx="598">
                  <c:v>9.3916599999999999</c:v>
                </c:pt>
                <c:pt idx="599">
                  <c:v>9.35304</c:v>
                </c:pt>
                <c:pt idx="600">
                  <c:v>9.4346899999999998</c:v>
                </c:pt>
                <c:pt idx="601">
                  <c:v>9.6109399999999994</c:v>
                </c:pt>
                <c:pt idx="602">
                  <c:v>9.9369200000000006</c:v>
                </c:pt>
                <c:pt idx="603">
                  <c:v>10.43777</c:v>
                </c:pt>
                <c:pt idx="604">
                  <c:v>11.10937</c:v>
                </c:pt>
                <c:pt idx="605">
                  <c:v>12.016109999999999</c:v>
                </c:pt>
                <c:pt idx="606">
                  <c:v>13.13462</c:v>
                </c:pt>
                <c:pt idx="607">
                  <c:v>14.42449</c:v>
                </c:pt>
                <c:pt idx="608">
                  <c:v>15.935790000000001</c:v>
                </c:pt>
                <c:pt idx="609">
                  <c:v>17.60652</c:v>
                </c:pt>
                <c:pt idx="610">
                  <c:v>19.246590000000001</c:v>
                </c:pt>
                <c:pt idx="611">
                  <c:v>20.954969999999999</c:v>
                </c:pt>
                <c:pt idx="612">
                  <c:v>22.57497</c:v>
                </c:pt>
                <c:pt idx="613">
                  <c:v>23.93242</c:v>
                </c:pt>
                <c:pt idx="614">
                  <c:v>25.16666</c:v>
                </c:pt>
                <c:pt idx="615">
                  <c:v>26.169920000000001</c:v>
                </c:pt>
                <c:pt idx="616">
                  <c:v>26.95147</c:v>
                </c:pt>
                <c:pt idx="617">
                  <c:v>27.54757</c:v>
                </c:pt>
                <c:pt idx="618">
                  <c:v>27.92895</c:v>
                </c:pt>
                <c:pt idx="619">
                  <c:v>28.063120000000001</c:v>
                </c:pt>
                <c:pt idx="620">
                  <c:v>27.958870000000001</c:v>
                </c:pt>
                <c:pt idx="621">
                  <c:v>27.584289999999999</c:v>
                </c:pt>
                <c:pt idx="622">
                  <c:v>26.95204</c:v>
                </c:pt>
                <c:pt idx="623">
                  <c:v>26.065149999999999</c:v>
                </c:pt>
                <c:pt idx="624">
                  <c:v>24.98911</c:v>
                </c:pt>
                <c:pt idx="625">
                  <c:v>23.859300000000001</c:v>
                </c:pt>
                <c:pt idx="626">
                  <c:v>22.835319999999999</c:v>
                </c:pt>
                <c:pt idx="627">
                  <c:v>21.985620000000001</c:v>
                </c:pt>
                <c:pt idx="628">
                  <c:v>21.460909999999998</c:v>
                </c:pt>
                <c:pt idx="629">
                  <c:v>21.321380000000001</c:v>
                </c:pt>
                <c:pt idx="630">
                  <c:v>21.580580000000001</c:v>
                </c:pt>
                <c:pt idx="631">
                  <c:v>22.220230000000001</c:v>
                </c:pt>
                <c:pt idx="632">
                  <c:v>23.128250000000001</c:v>
                </c:pt>
                <c:pt idx="633">
                  <c:v>24.26314</c:v>
                </c:pt>
                <c:pt idx="634">
                  <c:v>25.515809999999998</c:v>
                </c:pt>
                <c:pt idx="635">
                  <c:v>26.748049999999999</c:v>
                </c:pt>
                <c:pt idx="636">
                  <c:v>27.944469999999999</c:v>
                </c:pt>
                <c:pt idx="637">
                  <c:v>29.034759999999999</c:v>
                </c:pt>
                <c:pt idx="638">
                  <c:v>29.911290000000001</c:v>
                </c:pt>
                <c:pt idx="639">
                  <c:v>30.630040000000001</c:v>
                </c:pt>
                <c:pt idx="640">
                  <c:v>31.18619</c:v>
                </c:pt>
                <c:pt idx="641">
                  <c:v>31.55172</c:v>
                </c:pt>
                <c:pt idx="642">
                  <c:v>31.748629999999999</c:v>
                </c:pt>
                <c:pt idx="643">
                  <c:v>31.753219999999999</c:v>
                </c:pt>
                <c:pt idx="644">
                  <c:v>31.566050000000001</c:v>
                </c:pt>
                <c:pt idx="645">
                  <c:v>31.188849999999999</c:v>
                </c:pt>
                <c:pt idx="646">
                  <c:v>30.616009999999999</c:v>
                </c:pt>
                <c:pt idx="647">
                  <c:v>29.88447</c:v>
                </c:pt>
                <c:pt idx="648">
                  <c:v>29.113800000000001</c:v>
                </c:pt>
                <c:pt idx="649">
                  <c:v>28.343589999999999</c:v>
                </c:pt>
                <c:pt idx="650">
                  <c:v>27.769680000000001</c:v>
                </c:pt>
                <c:pt idx="651">
                  <c:v>27.554970000000001</c:v>
                </c:pt>
                <c:pt idx="652">
                  <c:v>27.835799999999999</c:v>
                </c:pt>
                <c:pt idx="653">
                  <c:v>28.769739999999999</c:v>
                </c:pt>
                <c:pt idx="654">
                  <c:v>30.338480000000001</c:v>
                </c:pt>
                <c:pt idx="655">
                  <c:v>32.639159999999997</c:v>
                </c:pt>
                <c:pt idx="656">
                  <c:v>35.506729999999997</c:v>
                </c:pt>
                <c:pt idx="657">
                  <c:v>38.491439999999997</c:v>
                </c:pt>
                <c:pt idx="658">
                  <c:v>41.513710000000003</c:v>
                </c:pt>
                <c:pt idx="659">
                  <c:v>44.34019</c:v>
                </c:pt>
                <c:pt idx="660" formatCode="0.00E+00">
                  <c:v>46.624769999999998</c:v>
                </c:pt>
                <c:pt idx="661">
                  <c:v>48.44659</c:v>
                </c:pt>
                <c:pt idx="662">
                  <c:v>49.798400000000001</c:v>
                </c:pt>
                <c:pt idx="663">
                  <c:v>50.637419999999999</c:v>
                </c:pt>
                <c:pt idx="664">
                  <c:v>51.089910000000003</c:v>
                </c:pt>
                <c:pt idx="665">
                  <c:v>51.204320000000003</c:v>
                </c:pt>
                <c:pt idx="666">
                  <c:v>50.943950000000001</c:v>
                </c:pt>
                <c:pt idx="667">
                  <c:v>50.313929999999999</c:v>
                </c:pt>
                <c:pt idx="668" formatCode="0.00E+00">
                  <c:v>49.126049999999999</c:v>
                </c:pt>
                <c:pt idx="669">
                  <c:v>47.331429999999997</c:v>
                </c:pt>
                <c:pt idx="670">
                  <c:v>44.949330000000003</c:v>
                </c:pt>
                <c:pt idx="671">
                  <c:v>41.716169999999998</c:v>
                </c:pt>
                <c:pt idx="672">
                  <c:v>37.841360000000002</c:v>
                </c:pt>
                <c:pt idx="673">
                  <c:v>33.739490000000004</c:v>
                </c:pt>
                <c:pt idx="674">
                  <c:v>29.381519999999998</c:v>
                </c:pt>
                <c:pt idx="675">
                  <c:v>25.228020000000001</c:v>
                </c:pt>
                <c:pt idx="676">
                  <c:v>21.88495</c:v>
                </c:pt>
                <c:pt idx="677">
                  <c:v>19.06786</c:v>
                </c:pt>
                <c:pt idx="678">
                  <c:v>16.914169999999999</c:v>
                </c:pt>
                <c:pt idx="679">
                  <c:v>15.48733</c:v>
                </c:pt>
                <c:pt idx="680">
                  <c:v>14.522309999999999</c:v>
                </c:pt>
                <c:pt idx="681">
                  <c:v>14.01774</c:v>
                </c:pt>
                <c:pt idx="682">
                  <c:v>13.932119999999999</c:v>
                </c:pt>
                <c:pt idx="683">
                  <c:v>14.225239999999999</c:v>
                </c:pt>
                <c:pt idx="684" formatCode="0.00E+00">
                  <c:v>14.920949999999999</c:v>
                </c:pt>
                <c:pt idx="685">
                  <c:v>16.0489</c:v>
                </c:pt>
                <c:pt idx="686">
                  <c:v>17.592289999999998</c:v>
                </c:pt>
                <c:pt idx="687">
                  <c:v>19.78313</c:v>
                </c:pt>
                <c:pt idx="688">
                  <c:v>22.474170000000001</c:v>
                </c:pt>
                <c:pt idx="689">
                  <c:v>25.512889999999999</c:v>
                </c:pt>
                <c:pt idx="690">
                  <c:v>29.0657</c:v>
                </c:pt>
                <c:pt idx="691">
                  <c:v>32.743000000000002</c:v>
                </c:pt>
                <c:pt idx="692">
                  <c:v>36.220950000000002</c:v>
                </c:pt>
                <c:pt idx="693">
                  <c:v>39.525620000000004</c:v>
                </c:pt>
                <c:pt idx="694">
                  <c:v>42.41263</c:v>
                </c:pt>
                <c:pt idx="695">
                  <c:v>44.660879999999999</c:v>
                </c:pt>
                <c:pt idx="696">
                  <c:v>46.491709999999998</c:v>
                </c:pt>
                <c:pt idx="697">
                  <c:v>47.90522</c:v>
                </c:pt>
                <c:pt idx="698">
                  <c:v>48.859250000000003</c:v>
                </c:pt>
                <c:pt idx="699">
                  <c:v>49.494250000000001</c:v>
                </c:pt>
                <c:pt idx="700">
                  <c:v>49.784759999999999</c:v>
                </c:pt>
                <c:pt idx="701">
                  <c:v>49.676490000000001</c:v>
                </c:pt>
                <c:pt idx="702">
                  <c:v>49.146569999999997</c:v>
                </c:pt>
                <c:pt idx="703">
                  <c:v>48.056019999999997</c:v>
                </c:pt>
                <c:pt idx="704">
                  <c:v>46.349989999999998</c:v>
                </c:pt>
                <c:pt idx="705">
                  <c:v>43.981780000000001</c:v>
                </c:pt>
                <c:pt idx="706">
                  <c:v>40.807139999999997</c:v>
                </c:pt>
                <c:pt idx="707">
                  <c:v>37.100110000000001</c:v>
                </c:pt>
                <c:pt idx="708">
                  <c:v>33.221739999999997</c:v>
                </c:pt>
                <c:pt idx="709">
                  <c:v>29.09836</c:v>
                </c:pt>
                <c:pt idx="710">
                  <c:v>25.269220000000001</c:v>
                </c:pt>
                <c:pt idx="711">
                  <c:v>21.934609999999999</c:v>
                </c:pt>
                <c:pt idx="712" formatCode="0.00E+00">
                  <c:v>19.08849</c:v>
                </c:pt>
                <c:pt idx="713">
                  <c:v>16.787189999999999</c:v>
                </c:pt>
                <c:pt idx="714">
                  <c:v>15.09962</c:v>
                </c:pt>
                <c:pt idx="715" formatCode="0.00E+00">
                  <c:v>13.770630000000001</c:v>
                </c:pt>
                <c:pt idx="716">
                  <c:v>12.765980000000001</c:v>
                </c:pt>
                <c:pt idx="717">
                  <c:v>12.07044</c:v>
                </c:pt>
                <c:pt idx="718">
                  <c:v>11.561199999999999</c:v>
                </c:pt>
                <c:pt idx="719">
                  <c:v>11.24207</c:v>
                </c:pt>
                <c:pt idx="720">
                  <c:v>11.08948</c:v>
                </c:pt>
                <c:pt idx="721">
                  <c:v>11.07437</c:v>
                </c:pt>
                <c:pt idx="722">
                  <c:v>11.199210000000001</c:v>
                </c:pt>
                <c:pt idx="723">
                  <c:v>11.456289999999999</c:v>
                </c:pt>
                <c:pt idx="724">
                  <c:v>11.84689</c:v>
                </c:pt>
                <c:pt idx="725">
                  <c:v>12.4063</c:v>
                </c:pt>
                <c:pt idx="726">
                  <c:v>13.116989999999999</c:v>
                </c:pt>
                <c:pt idx="727">
                  <c:v>13.972849999999999</c:v>
                </c:pt>
                <c:pt idx="728">
                  <c:v>15.049099999999999</c:v>
                </c:pt>
                <c:pt idx="729">
                  <c:v>16.32723</c:v>
                </c:pt>
                <c:pt idx="730">
                  <c:v>17.793579999999999</c:v>
                </c:pt>
                <c:pt idx="731">
                  <c:v>19.51399</c:v>
                </c:pt>
                <c:pt idx="732">
                  <c:v>21.46424</c:v>
                </c:pt>
                <c:pt idx="733">
                  <c:v>23.48396</c:v>
                </c:pt>
                <c:pt idx="734">
                  <c:v>25.687139999999999</c:v>
                </c:pt>
                <c:pt idx="735">
                  <c:v>27.994959999999999</c:v>
                </c:pt>
                <c:pt idx="736">
                  <c:v>30.175380000000001</c:v>
                </c:pt>
                <c:pt idx="737">
                  <c:v>32.37124</c:v>
                </c:pt>
                <c:pt idx="738">
                  <c:v>34.448650000000001</c:v>
                </c:pt>
                <c:pt idx="739">
                  <c:v>36.239249999999998</c:v>
                </c:pt>
                <c:pt idx="740">
                  <c:v>37.810850000000002</c:v>
                </c:pt>
                <c:pt idx="741">
                  <c:v>39.149500000000003</c:v>
                </c:pt>
                <c:pt idx="742">
                  <c:v>40.158329999999999</c:v>
                </c:pt>
                <c:pt idx="743">
                  <c:v>40.865090000000002</c:v>
                </c:pt>
                <c:pt idx="744">
                  <c:v>41.269570000000002</c:v>
                </c:pt>
                <c:pt idx="745">
                  <c:v>41.316650000000003</c:v>
                </c:pt>
                <c:pt idx="746">
                  <c:v>41.03472</c:v>
                </c:pt>
                <c:pt idx="747">
                  <c:v>40.37585</c:v>
                </c:pt>
                <c:pt idx="748">
                  <c:v>39.37135</c:v>
                </c:pt>
                <c:pt idx="749">
                  <c:v>38.050690000000003</c:v>
                </c:pt>
                <c:pt idx="750">
                  <c:v>36.365900000000003</c:v>
                </c:pt>
                <c:pt idx="751">
                  <c:v>34.436639999999997</c:v>
                </c:pt>
                <c:pt idx="752">
                  <c:v>32.420140000000004</c:v>
                </c:pt>
                <c:pt idx="753">
                  <c:v>30.251000000000001</c:v>
                </c:pt>
                <c:pt idx="754">
                  <c:v>28.030889999999999</c:v>
                </c:pt>
                <c:pt idx="755">
                  <c:v>26.01389</c:v>
                </c:pt>
                <c:pt idx="756">
                  <c:v>23.999780000000001</c:v>
                </c:pt>
                <c:pt idx="757">
                  <c:v>22.157330000000002</c:v>
                </c:pt>
                <c:pt idx="758">
                  <c:v>20.588989999999999</c:v>
                </c:pt>
                <c:pt idx="759">
                  <c:v>19.145900000000001</c:v>
                </c:pt>
                <c:pt idx="760">
                  <c:v>17.887350000000001</c:v>
                </c:pt>
                <c:pt idx="761">
                  <c:v>16.80847</c:v>
                </c:pt>
                <c:pt idx="762">
                  <c:v>15.882999999999999</c:v>
                </c:pt>
                <c:pt idx="763">
                  <c:v>15.04894</c:v>
                </c:pt>
                <c:pt idx="764">
                  <c:v>14.36408</c:v>
                </c:pt>
                <c:pt idx="765">
                  <c:v>13.78256</c:v>
                </c:pt>
                <c:pt idx="766">
                  <c:v>13.273250000000001</c:v>
                </c:pt>
                <c:pt idx="767">
                  <c:v>12.855130000000001</c:v>
                </c:pt>
                <c:pt idx="768">
                  <c:v>12.50859</c:v>
                </c:pt>
                <c:pt idx="769">
                  <c:v>12.21461</c:v>
                </c:pt>
                <c:pt idx="770">
                  <c:v>11.976599999999999</c:v>
                </c:pt>
                <c:pt idx="771">
                  <c:v>11.801550000000001</c:v>
                </c:pt>
                <c:pt idx="772">
                  <c:v>11.66595</c:v>
                </c:pt>
                <c:pt idx="773">
                  <c:v>11.562329999999999</c:v>
                </c:pt>
                <c:pt idx="774">
                  <c:v>11.5044</c:v>
                </c:pt>
                <c:pt idx="775">
                  <c:v>11.46611</c:v>
                </c:pt>
                <c:pt idx="776">
                  <c:v>11.458360000000001</c:v>
                </c:pt>
                <c:pt idx="777">
                  <c:v>11.46767</c:v>
                </c:pt>
                <c:pt idx="778">
                  <c:v>11.49376</c:v>
                </c:pt>
                <c:pt idx="779">
                  <c:v>11.52951</c:v>
                </c:pt>
                <c:pt idx="780">
                  <c:v>11.566140000000001</c:v>
                </c:pt>
                <c:pt idx="781">
                  <c:v>11.60543</c:v>
                </c:pt>
                <c:pt idx="782">
                  <c:v>11.63381</c:v>
                </c:pt>
                <c:pt idx="783">
                  <c:v>11.650539999999999</c:v>
                </c:pt>
                <c:pt idx="784">
                  <c:v>11.64997</c:v>
                </c:pt>
                <c:pt idx="785">
                  <c:v>11.62674</c:v>
                </c:pt>
                <c:pt idx="786">
                  <c:v>11.57868</c:v>
                </c:pt>
                <c:pt idx="787">
                  <c:v>11.50231</c:v>
                </c:pt>
                <c:pt idx="788">
                  <c:v>11.394869999999999</c:v>
                </c:pt>
                <c:pt idx="789">
                  <c:v>11.25515</c:v>
                </c:pt>
                <c:pt idx="790">
                  <c:v>11.095420000000001</c:v>
                </c:pt>
                <c:pt idx="791">
                  <c:v>10.89809</c:v>
                </c:pt>
                <c:pt idx="792">
                  <c:v>10.67207</c:v>
                </c:pt>
                <c:pt idx="793">
                  <c:v>10.431520000000001</c:v>
                </c:pt>
                <c:pt idx="794">
                  <c:v>10.153130000000001</c:v>
                </c:pt>
                <c:pt idx="795">
                  <c:v>9.8611199999999997</c:v>
                </c:pt>
                <c:pt idx="796">
                  <c:v>9.5754199999999994</c:v>
                </c:pt>
                <c:pt idx="797">
                  <c:v>9.0927900000000008</c:v>
                </c:pt>
                <c:pt idx="798">
                  <c:v>8.8162000000000003</c:v>
                </c:pt>
                <c:pt idx="799">
                  <c:v>8.5461299999999998</c:v>
                </c:pt>
                <c:pt idx="800">
                  <c:v>8.2752599999999994</c:v>
                </c:pt>
                <c:pt idx="801">
                  <c:v>7.9986800000000002</c:v>
                </c:pt>
                <c:pt idx="802">
                  <c:v>7.75061</c:v>
                </c:pt>
                <c:pt idx="803">
                  <c:v>7.50875</c:v>
                </c:pt>
                <c:pt idx="804">
                  <c:v>7.2761199999999997</c:v>
                </c:pt>
                <c:pt idx="805">
                  <c:v>7.0665399999999998</c:v>
                </c:pt>
                <c:pt idx="806">
                  <c:v>6.8775000000000004</c:v>
                </c:pt>
                <c:pt idx="807">
                  <c:v>6.7058200000000001</c:v>
                </c:pt>
                <c:pt idx="808">
                  <c:v>6.5585500000000003</c:v>
                </c:pt>
                <c:pt idx="809">
                  <c:v>6.4391499999999997</c:v>
                </c:pt>
                <c:pt idx="810">
                  <c:v>6.3397100000000002</c:v>
                </c:pt>
                <c:pt idx="811">
                  <c:v>6.2730600000000001</c:v>
                </c:pt>
                <c:pt idx="812">
                  <c:v>6.2372899999999998</c:v>
                </c:pt>
                <c:pt idx="813">
                  <c:v>6.2295800000000003</c:v>
                </c:pt>
                <c:pt idx="814">
                  <c:v>6.2579000000000002</c:v>
                </c:pt>
                <c:pt idx="815">
                  <c:v>6.3158700000000003</c:v>
                </c:pt>
                <c:pt idx="816">
                  <c:v>6.4151899999999999</c:v>
                </c:pt>
                <c:pt idx="817">
                  <c:v>6.5561699999999998</c:v>
                </c:pt>
                <c:pt idx="818">
                  <c:v>6.7351000000000001</c:v>
                </c:pt>
                <c:pt idx="819">
                  <c:v>6.9711800000000004</c:v>
                </c:pt>
                <c:pt idx="820">
                  <c:v>7.2635100000000001</c:v>
                </c:pt>
                <c:pt idx="821">
                  <c:v>7.6046100000000001</c:v>
                </c:pt>
                <c:pt idx="822">
                  <c:v>8.0146499999999996</c:v>
                </c:pt>
                <c:pt idx="823">
                  <c:v>8.5099599999999995</c:v>
                </c:pt>
                <c:pt idx="824">
                  <c:v>9.0675799999999995</c:v>
                </c:pt>
                <c:pt idx="825">
                  <c:v>9.7272400000000001</c:v>
                </c:pt>
                <c:pt idx="826">
                  <c:v>10.518800000000001</c:v>
                </c:pt>
                <c:pt idx="827">
                  <c:v>11.427490000000001</c:v>
                </c:pt>
                <c:pt idx="828">
                  <c:v>12.43338</c:v>
                </c:pt>
                <c:pt idx="829">
                  <c:v>13.625220000000001</c:v>
                </c:pt>
                <c:pt idx="830">
                  <c:v>14.97386</c:v>
                </c:pt>
                <c:pt idx="831">
                  <c:v>16.434190000000001</c:v>
                </c:pt>
                <c:pt idx="832">
                  <c:v>18.147480000000002</c:v>
                </c:pt>
                <c:pt idx="833">
                  <c:v>20.06148</c:v>
                </c:pt>
                <c:pt idx="834">
                  <c:v>22.014559999999999</c:v>
                </c:pt>
                <c:pt idx="835">
                  <c:v>24.24352</c:v>
                </c:pt>
                <c:pt idx="836">
                  <c:v>26.629339999999999</c:v>
                </c:pt>
                <c:pt idx="837">
                  <c:v>29.064170000000001</c:v>
                </c:pt>
                <c:pt idx="838">
                  <c:v>31.674160000000001</c:v>
                </c:pt>
                <c:pt idx="839">
                  <c:v>34.465969999999999</c:v>
                </c:pt>
                <c:pt idx="840">
                  <c:v>37.175240000000002</c:v>
                </c:pt>
                <c:pt idx="841">
                  <c:v>39.957639999999998</c:v>
                </c:pt>
                <c:pt idx="842">
                  <c:v>42.791969999999999</c:v>
                </c:pt>
                <c:pt idx="843">
                  <c:v>45.52957</c:v>
                </c:pt>
                <c:pt idx="844">
                  <c:v>48.243560000000002</c:v>
                </c:pt>
                <c:pt idx="845">
                  <c:v>50.972709999999999</c:v>
                </c:pt>
                <c:pt idx="846">
                  <c:v>53.515770000000003</c:v>
                </c:pt>
                <c:pt idx="847">
                  <c:v>55.938870000000001</c:v>
                </c:pt>
                <c:pt idx="848">
                  <c:v>58.233629999999998</c:v>
                </c:pt>
                <c:pt idx="849">
                  <c:v>60.467869999999998</c:v>
                </c:pt>
                <c:pt idx="850">
                  <c:v>62.359470000000002</c:v>
                </c:pt>
                <c:pt idx="851">
                  <c:v>64.291899999999998</c:v>
                </c:pt>
                <c:pt idx="852">
                  <c:v>65.949160000000006</c:v>
                </c:pt>
                <c:pt idx="853">
                  <c:v>67.391149999999996</c:v>
                </c:pt>
                <c:pt idx="854">
                  <c:v>68.632360000000006</c:v>
                </c:pt>
                <c:pt idx="855">
                  <c:v>69.731650000000002</c:v>
                </c:pt>
                <c:pt idx="856">
                  <c:v>70.600769999999997</c:v>
                </c:pt>
                <c:pt idx="857">
                  <c:v>71.314030000000002</c:v>
                </c:pt>
                <c:pt idx="858">
                  <c:v>71.88203</c:v>
                </c:pt>
                <c:pt idx="859">
                  <c:v>72.276499999999999</c:v>
                </c:pt>
                <c:pt idx="860">
                  <c:v>72.528769999999994</c:v>
                </c:pt>
                <c:pt idx="861">
                  <c:v>72.666730000000001</c:v>
                </c:pt>
                <c:pt idx="862">
                  <c:v>72.721279999999993</c:v>
                </c:pt>
                <c:pt idx="863">
                  <c:v>72.714219999999997</c:v>
                </c:pt>
                <c:pt idx="864">
                  <c:v>72.622389999999996</c:v>
                </c:pt>
                <c:pt idx="865">
                  <c:v>72.508349999999993</c:v>
                </c:pt>
                <c:pt idx="866">
                  <c:v>72.35548</c:v>
                </c:pt>
                <c:pt idx="867">
                  <c:v>72.165450000000007</c:v>
                </c:pt>
                <c:pt idx="868">
                  <c:v>71.948939999999993</c:v>
                </c:pt>
                <c:pt idx="869">
                  <c:v>71.701250000000002</c:v>
                </c:pt>
                <c:pt idx="870">
                  <c:v>71.412229999999994</c:v>
                </c:pt>
                <c:pt idx="871">
                  <c:v>71.068280000000001</c:v>
                </c:pt>
                <c:pt idx="872">
                  <c:v>70.74709</c:v>
                </c:pt>
                <c:pt idx="873">
                  <c:v>70.308909999999997</c:v>
                </c:pt>
                <c:pt idx="874">
                  <c:v>69.828659999999999</c:v>
                </c:pt>
                <c:pt idx="875">
                  <c:v>69.299120000000002</c:v>
                </c:pt>
                <c:pt idx="876">
                  <c:v>68.721119999999999</c:v>
                </c:pt>
                <c:pt idx="877">
                  <c:v>68.057329999999993</c:v>
                </c:pt>
                <c:pt idx="878">
                  <c:v>67.35857</c:v>
                </c:pt>
                <c:pt idx="879">
                  <c:v>66.602329999999995</c:v>
                </c:pt>
                <c:pt idx="880">
                  <c:v>65.762169999999998</c:v>
                </c:pt>
                <c:pt idx="881">
                  <c:v>64.943600000000004</c:v>
                </c:pt>
                <c:pt idx="882">
                  <c:v>64.069659999999999</c:v>
                </c:pt>
                <c:pt idx="883">
                  <c:v>63.155900000000003</c:v>
                </c:pt>
                <c:pt idx="884">
                  <c:v>62.311410000000002</c:v>
                </c:pt>
                <c:pt idx="885">
                  <c:v>61.472740000000002</c:v>
                </c:pt>
                <c:pt idx="886">
                  <c:v>60.66037</c:v>
                </c:pt>
                <c:pt idx="887">
                  <c:v>59.897210000000001</c:v>
                </c:pt>
                <c:pt idx="888">
                  <c:v>59.222720000000002</c:v>
                </c:pt>
                <c:pt idx="889">
                  <c:v>58.59883</c:v>
                </c:pt>
                <c:pt idx="890">
                  <c:v>58.070950000000003</c:v>
                </c:pt>
                <c:pt idx="891">
                  <c:v>57.652070000000002</c:v>
                </c:pt>
                <c:pt idx="892">
                  <c:v>57.323160000000001</c:v>
                </c:pt>
                <c:pt idx="893">
                  <c:v>57.059260000000002</c:v>
                </c:pt>
                <c:pt idx="894">
                  <c:v>56.93918</c:v>
                </c:pt>
                <c:pt idx="895">
                  <c:v>56.909680000000002</c:v>
                </c:pt>
                <c:pt idx="896">
                  <c:v>56.960749999999997</c:v>
                </c:pt>
                <c:pt idx="897">
                  <c:v>57.074919999999999</c:v>
                </c:pt>
                <c:pt idx="898">
                  <c:v>57.264560000000003</c:v>
                </c:pt>
                <c:pt idx="899">
                  <c:v>57.505029999999998</c:v>
                </c:pt>
                <c:pt idx="900">
                  <c:v>57.780090000000001</c:v>
                </c:pt>
                <c:pt idx="901">
                  <c:v>58.057580000000002</c:v>
                </c:pt>
                <c:pt idx="902">
                  <c:v>58.351739999999999</c:v>
                </c:pt>
                <c:pt idx="903">
                  <c:v>58.606400000000001</c:v>
                </c:pt>
                <c:pt idx="904">
                  <c:v>58.828650000000003</c:v>
                </c:pt>
                <c:pt idx="905">
                  <c:v>59.018070000000002</c:v>
                </c:pt>
                <c:pt idx="906">
                  <c:v>59.114559999999997</c:v>
                </c:pt>
                <c:pt idx="907">
                  <c:v>59.161670000000001</c:v>
                </c:pt>
                <c:pt idx="908">
                  <c:v>59.110390000000002</c:v>
                </c:pt>
                <c:pt idx="909">
                  <c:v>58.982979999999998</c:v>
                </c:pt>
                <c:pt idx="910">
                  <c:v>58.753799999999998</c:v>
                </c:pt>
                <c:pt idx="911">
                  <c:v>58.411799999999999</c:v>
                </c:pt>
                <c:pt idx="912">
                  <c:v>57.957999999999998</c:v>
                </c:pt>
                <c:pt idx="913">
                  <c:v>57.435760000000002</c:v>
                </c:pt>
                <c:pt idx="914">
                  <c:v>56.776670000000003</c:v>
                </c:pt>
                <c:pt idx="915">
                  <c:v>56.016080000000002</c:v>
                </c:pt>
                <c:pt idx="916">
                  <c:v>55.207720000000002</c:v>
                </c:pt>
                <c:pt idx="917">
                  <c:v>54.31221</c:v>
                </c:pt>
                <c:pt idx="918">
                  <c:v>53.333100000000002</c:v>
                </c:pt>
                <c:pt idx="919">
                  <c:v>52.358739999999997</c:v>
                </c:pt>
                <c:pt idx="920">
                  <c:v>51.294960000000003</c:v>
                </c:pt>
                <c:pt idx="921">
                  <c:v>50.192520000000002</c:v>
                </c:pt>
                <c:pt idx="922">
                  <c:v>49.135199999999998</c:v>
                </c:pt>
                <c:pt idx="923">
                  <c:v>48.09384</c:v>
                </c:pt>
                <c:pt idx="924">
                  <c:v>47.018990000000002</c:v>
                </c:pt>
                <c:pt idx="925">
                  <c:v>46.13194</c:v>
                </c:pt>
                <c:pt idx="926">
                  <c:v>45.193719999999999</c:v>
                </c:pt>
                <c:pt idx="927">
                  <c:v>44.310929999999999</c:v>
                </c:pt>
                <c:pt idx="928">
                  <c:v>43.514760000000003</c:v>
                </c:pt>
                <c:pt idx="929">
                  <c:v>42.849249999999998</c:v>
                </c:pt>
                <c:pt idx="930">
                  <c:v>42.242429999999999</c:v>
                </c:pt>
                <c:pt idx="931">
                  <c:v>41.73621</c:v>
                </c:pt>
                <c:pt idx="932">
                  <c:v>41.312800000000003</c:v>
                </c:pt>
                <c:pt idx="933">
                  <c:v>40.957189999999997</c:v>
                </c:pt>
                <c:pt idx="934">
                  <c:v>40.72437</c:v>
                </c:pt>
                <c:pt idx="935">
                  <c:v>40.56729</c:v>
                </c:pt>
                <c:pt idx="936">
                  <c:v>40.460270000000001</c:v>
                </c:pt>
                <c:pt idx="937">
                  <c:v>40.412320000000001</c:v>
                </c:pt>
                <c:pt idx="938">
                  <c:v>40.44059</c:v>
                </c:pt>
                <c:pt idx="939">
                  <c:v>40.50085</c:v>
                </c:pt>
                <c:pt idx="940">
                  <c:v>40.586030000000001</c:v>
                </c:pt>
                <c:pt idx="941">
                  <c:v>40.679340000000003</c:v>
                </c:pt>
                <c:pt idx="942">
                  <c:v>40.800109999999997</c:v>
                </c:pt>
                <c:pt idx="943">
                  <c:v>40.90945</c:v>
                </c:pt>
                <c:pt idx="944">
                  <c:v>40.981099999999998</c:v>
                </c:pt>
                <c:pt idx="945">
                  <c:v>41.032539999999997</c:v>
                </c:pt>
                <c:pt idx="946">
                  <c:v>41.056240000000003</c:v>
                </c:pt>
                <c:pt idx="947">
                  <c:v>41.036859999999997</c:v>
                </c:pt>
                <c:pt idx="948">
                  <c:v>40.980899999999998</c:v>
                </c:pt>
                <c:pt idx="949">
                  <c:v>40.855939999999997</c:v>
                </c:pt>
                <c:pt idx="950">
                  <c:v>40.668280000000003</c:v>
                </c:pt>
                <c:pt idx="951">
                  <c:v>40.421349999999997</c:v>
                </c:pt>
                <c:pt idx="952">
                  <c:v>40.038899999999998</c:v>
                </c:pt>
                <c:pt idx="953">
                  <c:v>39.658340000000003</c:v>
                </c:pt>
                <c:pt idx="954">
                  <c:v>39.200369999999999</c:v>
                </c:pt>
                <c:pt idx="955">
                  <c:v>38.66339</c:v>
                </c:pt>
                <c:pt idx="956">
                  <c:v>38.073810000000002</c:v>
                </c:pt>
                <c:pt idx="957">
                  <c:v>37.4086</c:v>
                </c:pt>
                <c:pt idx="958">
                  <c:v>36.673349999999999</c:v>
                </c:pt>
                <c:pt idx="959">
                  <c:v>35.881610000000002</c:v>
                </c:pt>
                <c:pt idx="960">
                  <c:v>35.058869999999999</c:v>
                </c:pt>
                <c:pt idx="961">
                  <c:v>34.258499999999998</c:v>
                </c:pt>
                <c:pt idx="962">
                  <c:v>33.373759999999997</c:v>
                </c:pt>
                <c:pt idx="963">
                  <c:v>32.485889999999998</c:v>
                </c:pt>
                <c:pt idx="964">
                  <c:v>31.60632</c:v>
                </c:pt>
                <c:pt idx="965">
                  <c:v>30.674530000000001</c:v>
                </c:pt>
                <c:pt idx="966">
                  <c:v>29.8018</c:v>
                </c:pt>
                <c:pt idx="967">
                  <c:v>28.96688</c:v>
                </c:pt>
                <c:pt idx="968">
                  <c:v>28.121390000000002</c:v>
                </c:pt>
                <c:pt idx="969">
                  <c:v>27.332370000000001</c:v>
                </c:pt>
                <c:pt idx="970">
                  <c:v>26.53228</c:v>
                </c:pt>
                <c:pt idx="971">
                  <c:v>25.784420000000001</c:v>
                </c:pt>
                <c:pt idx="972">
                  <c:v>25.069990000000001</c:v>
                </c:pt>
                <c:pt idx="973">
                  <c:v>24.423390000000001</c:v>
                </c:pt>
                <c:pt idx="974">
                  <c:v>23.78942</c:v>
                </c:pt>
                <c:pt idx="975">
                  <c:v>23.182009999999998</c:v>
                </c:pt>
                <c:pt idx="976">
                  <c:v>22.668369999999999</c:v>
                </c:pt>
                <c:pt idx="977">
                  <c:v>22.1187</c:v>
                </c:pt>
                <c:pt idx="978">
                  <c:v>21.616289999999999</c:v>
                </c:pt>
                <c:pt idx="979">
                  <c:v>21.16403</c:v>
                </c:pt>
                <c:pt idx="980">
                  <c:v>20.72655</c:v>
                </c:pt>
                <c:pt idx="981">
                  <c:v>20.3062</c:v>
                </c:pt>
                <c:pt idx="982">
                  <c:v>19.917349999999999</c:v>
                </c:pt>
                <c:pt idx="983">
                  <c:v>19.546140000000001</c:v>
                </c:pt>
                <c:pt idx="984">
                  <c:v>19.15729</c:v>
                </c:pt>
                <c:pt idx="985">
                  <c:v>18.820399999999999</c:v>
                </c:pt>
                <c:pt idx="986">
                  <c:v>18.485399999999998</c:v>
                </c:pt>
                <c:pt idx="987">
                  <c:v>18.15419</c:v>
                </c:pt>
                <c:pt idx="988">
                  <c:v>17.829940000000001</c:v>
                </c:pt>
                <c:pt idx="989">
                  <c:v>17.523060000000001</c:v>
                </c:pt>
                <c:pt idx="990">
                  <c:v>17.19509</c:v>
                </c:pt>
                <c:pt idx="991">
                  <c:v>16.870290000000001</c:v>
                </c:pt>
                <c:pt idx="992">
                  <c:v>16.580729999999999</c:v>
                </c:pt>
                <c:pt idx="993">
                  <c:v>16.281479999999998</c:v>
                </c:pt>
                <c:pt idx="994">
                  <c:v>15.986789999999999</c:v>
                </c:pt>
                <c:pt idx="995">
                  <c:v>15.70243</c:v>
                </c:pt>
                <c:pt idx="996">
                  <c:v>15.406269999999999</c:v>
                </c:pt>
                <c:pt idx="997">
                  <c:v>15.10937</c:v>
                </c:pt>
                <c:pt idx="998">
                  <c:v>14.844950000000001</c:v>
                </c:pt>
                <c:pt idx="999">
                  <c:v>14.58084</c:v>
                </c:pt>
                <c:pt idx="1000">
                  <c:v>14.31995</c:v>
                </c:pt>
                <c:pt idx="1001">
                  <c:v>14.0662</c:v>
                </c:pt>
                <c:pt idx="1002">
                  <c:v>13.82231</c:v>
                </c:pt>
                <c:pt idx="1003">
                  <c:v>13.58084</c:v>
                </c:pt>
                <c:pt idx="1004">
                  <c:v>13.35956</c:v>
                </c:pt>
                <c:pt idx="1005">
                  <c:v>13.158110000000001</c:v>
                </c:pt>
                <c:pt idx="1006">
                  <c:v>12.96133</c:v>
                </c:pt>
                <c:pt idx="1007">
                  <c:v>12.78945</c:v>
                </c:pt>
                <c:pt idx="1008">
                  <c:v>12.61675</c:v>
                </c:pt>
                <c:pt idx="1009">
                  <c:v>12.45429</c:v>
                </c:pt>
                <c:pt idx="1010">
                  <c:v>12.317349999999999</c:v>
                </c:pt>
                <c:pt idx="1011">
                  <c:v>12.19491</c:v>
                </c:pt>
                <c:pt idx="1012">
                  <c:v>12.083539999999999</c:v>
                </c:pt>
                <c:pt idx="1013">
                  <c:v>11.984970000000001</c:v>
                </c:pt>
                <c:pt idx="1014">
                  <c:v>11.90043</c:v>
                </c:pt>
                <c:pt idx="1015">
                  <c:v>11.82408</c:v>
                </c:pt>
                <c:pt idx="1016">
                  <c:v>11.736409999999999</c:v>
                </c:pt>
                <c:pt idx="1017">
                  <c:v>11.693720000000001</c:v>
                </c:pt>
                <c:pt idx="1018">
                  <c:v>11.63857</c:v>
                </c:pt>
                <c:pt idx="1019">
                  <c:v>11.58939</c:v>
                </c:pt>
                <c:pt idx="1020">
                  <c:v>11.540559999999999</c:v>
                </c:pt>
                <c:pt idx="1021">
                  <c:v>11.494479999999999</c:v>
                </c:pt>
                <c:pt idx="1022">
                  <c:v>11.463520000000001</c:v>
                </c:pt>
                <c:pt idx="1023">
                  <c:v>11.38546</c:v>
                </c:pt>
                <c:pt idx="1024">
                  <c:v>11.31714</c:v>
                </c:pt>
                <c:pt idx="1025">
                  <c:v>11.242800000000001</c:v>
                </c:pt>
                <c:pt idx="1026">
                  <c:v>11.154859999999999</c:v>
                </c:pt>
                <c:pt idx="1027">
                  <c:v>11.05025</c:v>
                </c:pt>
                <c:pt idx="1028">
                  <c:v>10.93411</c:v>
                </c:pt>
                <c:pt idx="1029">
                  <c:v>10.79237</c:v>
                </c:pt>
                <c:pt idx="1030">
                  <c:v>10.644360000000001</c:v>
                </c:pt>
                <c:pt idx="1031">
                  <c:v>10.46823</c:v>
                </c:pt>
                <c:pt idx="1032">
                  <c:v>10.273070000000001</c:v>
                </c:pt>
                <c:pt idx="1033">
                  <c:v>10.07288</c:v>
                </c:pt>
                <c:pt idx="1034">
                  <c:v>9.8299599999999998</c:v>
                </c:pt>
                <c:pt idx="1035">
                  <c:v>9.5854199999999992</c:v>
                </c:pt>
                <c:pt idx="1036">
                  <c:v>9.3373299999999997</c:v>
                </c:pt>
                <c:pt idx="1037">
                  <c:v>9.0549900000000001</c:v>
                </c:pt>
                <c:pt idx="1038">
                  <c:v>8.7492900000000002</c:v>
                </c:pt>
                <c:pt idx="1039">
                  <c:v>8.4482199999999992</c:v>
                </c:pt>
                <c:pt idx="1040">
                  <c:v>8.1304099999999995</c:v>
                </c:pt>
                <c:pt idx="1041">
                  <c:v>7.7937000000000003</c:v>
                </c:pt>
                <c:pt idx="1042">
                  <c:v>7.4675200000000004</c:v>
                </c:pt>
                <c:pt idx="1043">
                  <c:v>7.14025</c:v>
                </c:pt>
                <c:pt idx="1044">
                  <c:v>6.7997300000000003</c:v>
                </c:pt>
                <c:pt idx="1045">
                  <c:v>6.4649999999999999</c:v>
                </c:pt>
                <c:pt idx="1046">
                  <c:v>6.1425000000000001</c:v>
                </c:pt>
                <c:pt idx="1047">
                  <c:v>5.81515</c:v>
                </c:pt>
                <c:pt idx="1048">
                  <c:v>5.5008400000000002</c:v>
                </c:pt>
                <c:pt idx="1049">
                  <c:v>5.2054</c:v>
                </c:pt>
                <c:pt idx="1050">
                  <c:v>4.91418</c:v>
                </c:pt>
                <c:pt idx="1051">
                  <c:v>4.6305300000000003</c:v>
                </c:pt>
                <c:pt idx="1052">
                  <c:v>4.3808299999999996</c:v>
                </c:pt>
                <c:pt idx="1053">
                  <c:v>4.1270699999999998</c:v>
                </c:pt>
                <c:pt idx="1054">
                  <c:v>3.8951099999999999</c:v>
                </c:pt>
                <c:pt idx="1055">
                  <c:v>3.6793200000000001</c:v>
                </c:pt>
                <c:pt idx="1056">
                  <c:v>3.47743</c:v>
                </c:pt>
                <c:pt idx="1057">
                  <c:v>3.28566</c:v>
                </c:pt>
                <c:pt idx="1058">
                  <c:v>3.1201099999999999</c:v>
                </c:pt>
                <c:pt idx="1059">
                  <c:v>2.9547599999999998</c:v>
                </c:pt>
                <c:pt idx="1060">
                  <c:v>2.8049300000000001</c:v>
                </c:pt>
                <c:pt idx="1061">
                  <c:v>2.6713200000000001</c:v>
                </c:pt>
                <c:pt idx="1062">
                  <c:v>2.5455800000000002</c:v>
                </c:pt>
                <c:pt idx="1063">
                  <c:v>2.4293300000000002</c:v>
                </c:pt>
                <c:pt idx="1064" formatCode="0.00E+00">
                  <c:v>2.3325300000000002</c:v>
                </c:pt>
                <c:pt idx="1065">
                  <c:v>2.2359499999999999</c:v>
                </c:pt>
                <c:pt idx="1066">
                  <c:v>2.1459299999999999</c:v>
                </c:pt>
                <c:pt idx="1067">
                  <c:v>2.0654499999999998</c:v>
                </c:pt>
                <c:pt idx="1068">
                  <c:v>1.99569</c:v>
                </c:pt>
                <c:pt idx="1069">
                  <c:v>1.93001</c:v>
                </c:pt>
                <c:pt idx="1070">
                  <c:v>1.8665</c:v>
                </c:pt>
                <c:pt idx="1071">
                  <c:v>1.8133699999999999</c:v>
                </c:pt>
                <c:pt idx="1072">
                  <c:v>1.7651600000000001</c:v>
                </c:pt>
                <c:pt idx="1073">
                  <c:v>1.71828</c:v>
                </c:pt>
                <c:pt idx="1074">
                  <c:v>1.6806399999999999</c:v>
                </c:pt>
                <c:pt idx="1075">
                  <c:v>1.64652</c:v>
                </c:pt>
                <c:pt idx="1076">
                  <c:v>1.61006</c:v>
                </c:pt>
                <c:pt idx="1077" formatCode="0.00E+00">
                  <c:v>1.58222</c:v>
                </c:pt>
                <c:pt idx="1078">
                  <c:v>1.5598399999999999</c:v>
                </c:pt>
                <c:pt idx="1079">
                  <c:v>1.5351300000000001</c:v>
                </c:pt>
                <c:pt idx="1080">
                  <c:v>1.5169600000000001</c:v>
                </c:pt>
                <c:pt idx="1081">
                  <c:v>1.5031000000000001</c:v>
                </c:pt>
                <c:pt idx="1082">
                  <c:v>1.4904500000000001</c:v>
                </c:pt>
                <c:pt idx="1083">
                  <c:v>1.4785200000000001</c:v>
                </c:pt>
                <c:pt idx="1084">
                  <c:v>1.4690799999999999</c:v>
                </c:pt>
                <c:pt idx="1085">
                  <c:v>1.46485</c:v>
                </c:pt>
                <c:pt idx="1086">
                  <c:v>1.45932</c:v>
                </c:pt>
                <c:pt idx="1087">
                  <c:v>1.46193</c:v>
                </c:pt>
                <c:pt idx="1088">
                  <c:v>1.4613400000000001</c:v>
                </c:pt>
                <c:pt idx="1089">
                  <c:v>1.46658</c:v>
                </c:pt>
                <c:pt idx="1090" formatCode="0.00E+00">
                  <c:v>1.4711399999999999</c:v>
                </c:pt>
                <c:pt idx="1091">
                  <c:v>1.47679</c:v>
                </c:pt>
                <c:pt idx="1092">
                  <c:v>1.4910600000000001</c:v>
                </c:pt>
                <c:pt idx="1093">
                  <c:v>1.5016499999999999</c:v>
                </c:pt>
                <c:pt idx="1094">
                  <c:v>1.51396</c:v>
                </c:pt>
                <c:pt idx="1095">
                  <c:v>1.52837</c:v>
                </c:pt>
                <c:pt idx="1096" formatCode="0.00E+00">
                  <c:v>1.54779</c:v>
                </c:pt>
                <c:pt idx="1097">
                  <c:v>1.5689599999999999</c:v>
                </c:pt>
                <c:pt idx="1098">
                  <c:v>1.5901400000000001</c:v>
                </c:pt>
                <c:pt idx="1099">
                  <c:v>1.61147</c:v>
                </c:pt>
                <c:pt idx="1100">
                  <c:v>1.64133</c:v>
                </c:pt>
                <c:pt idx="1101">
                  <c:v>1.66751</c:v>
                </c:pt>
                <c:pt idx="1102" formatCode="0.00E+00">
                  <c:v>1.6996899999999999</c:v>
                </c:pt>
                <c:pt idx="1103">
                  <c:v>1.7291799999999999</c:v>
                </c:pt>
                <c:pt idx="1104">
                  <c:v>1.7647200000000001</c:v>
                </c:pt>
                <c:pt idx="1105">
                  <c:v>1.7987599999999999</c:v>
                </c:pt>
                <c:pt idx="1106">
                  <c:v>1.84006</c:v>
                </c:pt>
                <c:pt idx="1107">
                  <c:v>1.8793800000000001</c:v>
                </c:pt>
                <c:pt idx="1108">
                  <c:v>1.92432</c:v>
                </c:pt>
                <c:pt idx="1109" formatCode="0.00E+00">
                  <c:v>1.9694</c:v>
                </c:pt>
                <c:pt idx="1110">
                  <c:v>2.0178099999999999</c:v>
                </c:pt>
                <c:pt idx="1111" formatCode="0.00E+00">
                  <c:v>2.06934</c:v>
                </c:pt>
                <c:pt idx="1112">
                  <c:v>2.1183800000000002</c:v>
                </c:pt>
                <c:pt idx="1113">
                  <c:v>2.1783299999999999</c:v>
                </c:pt>
                <c:pt idx="1114">
                  <c:v>2.23359</c:v>
                </c:pt>
                <c:pt idx="1115">
                  <c:v>2.2908300000000001</c:v>
                </c:pt>
                <c:pt idx="1116">
                  <c:v>2.3517700000000001</c:v>
                </c:pt>
                <c:pt idx="1117">
                  <c:v>2.4176000000000002</c:v>
                </c:pt>
                <c:pt idx="1118">
                  <c:v>2.4813299999999998</c:v>
                </c:pt>
                <c:pt idx="1119">
                  <c:v>2.5489899999999999</c:v>
                </c:pt>
                <c:pt idx="1120">
                  <c:v>2.6211600000000002</c:v>
                </c:pt>
                <c:pt idx="1121">
                  <c:v>2.68432</c:v>
                </c:pt>
                <c:pt idx="1122">
                  <c:v>2.7539099999999999</c:v>
                </c:pt>
                <c:pt idx="1123">
                  <c:v>2.82775</c:v>
                </c:pt>
                <c:pt idx="1124">
                  <c:v>2.9055599999999999</c:v>
                </c:pt>
                <c:pt idx="1125">
                  <c:v>2.9858899999999999</c:v>
                </c:pt>
                <c:pt idx="1126">
                  <c:v>3.0687899999999999</c:v>
                </c:pt>
                <c:pt idx="1127">
                  <c:v>3.1618599999999999</c:v>
                </c:pt>
                <c:pt idx="1128">
                  <c:v>3.2527900000000001</c:v>
                </c:pt>
                <c:pt idx="1129">
                  <c:v>3.3557600000000001</c:v>
                </c:pt>
                <c:pt idx="1130">
                  <c:v>3.4622799999999998</c:v>
                </c:pt>
                <c:pt idx="1131">
                  <c:v>3.5658400000000001</c:v>
                </c:pt>
                <c:pt idx="1132">
                  <c:v>3.6734800000000001</c:v>
                </c:pt>
                <c:pt idx="1133">
                  <c:v>3.7869799999999998</c:v>
                </c:pt>
                <c:pt idx="1134">
                  <c:v>3.8929399999999998</c:v>
                </c:pt>
                <c:pt idx="1135">
                  <c:v>4.0166000000000004</c:v>
                </c:pt>
                <c:pt idx="1136">
                  <c:v>4.1402599999999996</c:v>
                </c:pt>
                <c:pt idx="1137">
                  <c:v>4.2647399999999998</c:v>
                </c:pt>
                <c:pt idx="1138">
                  <c:v>4.3980399999999999</c:v>
                </c:pt>
                <c:pt idx="1139">
                  <c:v>4.5442400000000003</c:v>
                </c:pt>
                <c:pt idx="1140">
                  <c:v>4.6913999999999998</c:v>
                </c:pt>
                <c:pt idx="1141">
                  <c:v>4.84734</c:v>
                </c:pt>
                <c:pt idx="1142">
                  <c:v>5.0138499999999997</c:v>
                </c:pt>
                <c:pt idx="1143">
                  <c:v>5.1938599999999999</c:v>
                </c:pt>
                <c:pt idx="1144">
                  <c:v>5.3719700000000001</c:v>
                </c:pt>
                <c:pt idx="1145">
                  <c:v>5.5611699999999997</c:v>
                </c:pt>
                <c:pt idx="1146">
                  <c:v>5.7638999999999996</c:v>
                </c:pt>
                <c:pt idx="1147">
                  <c:v>5.9746199999999998</c:v>
                </c:pt>
                <c:pt idx="1148">
                  <c:v>6.2053000000000003</c:v>
                </c:pt>
                <c:pt idx="1149">
                  <c:v>6.4419599999999999</c:v>
                </c:pt>
                <c:pt idx="1150">
                  <c:v>6.6829900000000002</c:v>
                </c:pt>
                <c:pt idx="1151">
                  <c:v>6.9531299999999998</c:v>
                </c:pt>
                <c:pt idx="1152">
                  <c:v>7.2403899999999997</c:v>
                </c:pt>
                <c:pt idx="1153">
                  <c:v>7.5358299999999998</c:v>
                </c:pt>
                <c:pt idx="1154">
                  <c:v>7.8609400000000003</c:v>
                </c:pt>
                <c:pt idx="1155">
                  <c:v>8.2134699999999992</c:v>
                </c:pt>
                <c:pt idx="1156">
                  <c:v>8.5724599999999995</c:v>
                </c:pt>
                <c:pt idx="1157">
                  <c:v>8.9641400000000004</c:v>
                </c:pt>
                <c:pt idx="1158">
                  <c:v>9.3871099999999998</c:v>
                </c:pt>
                <c:pt idx="1159">
                  <c:v>9.8187800000000003</c:v>
                </c:pt>
                <c:pt idx="1160">
                  <c:v>10.30364</c:v>
                </c:pt>
                <c:pt idx="1161">
                  <c:v>10.814489999999999</c:v>
                </c:pt>
                <c:pt idx="1162">
                  <c:v>11.36842</c:v>
                </c:pt>
                <c:pt idx="1163">
                  <c:v>11.952249999999999</c:v>
                </c:pt>
                <c:pt idx="1164">
                  <c:v>12.59088</c:v>
                </c:pt>
                <c:pt idx="1165" formatCode="0.00E+00">
                  <c:v>13.277889999999999</c:v>
                </c:pt>
                <c:pt idx="1166">
                  <c:v>14.00201</c:v>
                </c:pt>
                <c:pt idx="1167">
                  <c:v>14.804919999999999</c:v>
                </c:pt>
                <c:pt idx="1168">
                  <c:v>15.661250000000001</c:v>
                </c:pt>
                <c:pt idx="1169">
                  <c:v>16.540890000000001</c:v>
                </c:pt>
                <c:pt idx="1170">
                  <c:v>17.52946</c:v>
                </c:pt>
                <c:pt idx="1171">
                  <c:v>18.580729999999999</c:v>
                </c:pt>
                <c:pt idx="1172">
                  <c:v>19.65606</c:v>
                </c:pt>
                <c:pt idx="1173">
                  <c:v>20.86131</c:v>
                </c:pt>
                <c:pt idx="1174" formatCode="0.00E+00">
                  <c:v>22.164090000000002</c:v>
                </c:pt>
                <c:pt idx="1175">
                  <c:v>23.473140000000001</c:v>
                </c:pt>
                <c:pt idx="1176">
                  <c:v>24.903220000000001</c:v>
                </c:pt>
                <c:pt idx="1177" formatCode="0.00E+00">
                  <c:v>26.443079999999998</c:v>
                </c:pt>
                <c:pt idx="1178">
                  <c:v>27.988779999999998</c:v>
                </c:pt>
                <c:pt idx="1179" formatCode="0.00E+00">
                  <c:v>29.686199999999999</c:v>
                </c:pt>
                <c:pt idx="1180">
                  <c:v>31.522179999999999</c:v>
                </c:pt>
                <c:pt idx="1181">
                  <c:v>33.326929999999997</c:v>
                </c:pt>
                <c:pt idx="1182" formatCode="0.00E+00">
                  <c:v>35.226730000000003</c:v>
                </c:pt>
                <c:pt idx="1183">
                  <c:v>37.223559999999999</c:v>
                </c:pt>
                <c:pt idx="1184">
                  <c:v>39.272269999999999</c:v>
                </c:pt>
                <c:pt idx="1185">
                  <c:v>41.375799999999998</c:v>
                </c:pt>
                <c:pt idx="1186">
                  <c:v>43.569400000000002</c:v>
                </c:pt>
                <c:pt idx="1187">
                  <c:v>45.791960000000003</c:v>
                </c:pt>
                <c:pt idx="1188" formatCode="0.00E+00">
                  <c:v>47.941600000000001</c:v>
                </c:pt>
                <c:pt idx="1189">
                  <c:v>50.256810000000002</c:v>
                </c:pt>
                <c:pt idx="1190">
                  <c:v>52.54918</c:v>
                </c:pt>
                <c:pt idx="1191">
                  <c:v>54.76943</c:v>
                </c:pt>
                <c:pt idx="1192">
                  <c:v>57.096069999999997</c:v>
                </c:pt>
                <c:pt idx="1193">
                  <c:v>59.422870000000003</c:v>
                </c:pt>
                <c:pt idx="1194">
                  <c:v>61.589030000000001</c:v>
                </c:pt>
                <c:pt idx="1195">
                  <c:v>63.807670000000002</c:v>
                </c:pt>
                <c:pt idx="1196">
                  <c:v>66.005279999999999</c:v>
                </c:pt>
                <c:pt idx="1197">
                  <c:v>68.044979999999995</c:v>
                </c:pt>
                <c:pt idx="1198" formatCode="0.00E+00">
                  <c:v>70.132260000000002</c:v>
                </c:pt>
                <c:pt idx="1199">
                  <c:v>72.168109999999999</c:v>
                </c:pt>
                <c:pt idx="1200">
                  <c:v>74.037189999999995</c:v>
                </c:pt>
                <c:pt idx="1201">
                  <c:v>75.877449999999996</c:v>
                </c:pt>
                <c:pt idx="1202" formatCode="0.00E+00">
                  <c:v>77.651430000000005</c:v>
                </c:pt>
                <c:pt idx="1203">
                  <c:v>79.328829999999996</c:v>
                </c:pt>
                <c:pt idx="1204">
                  <c:v>80.868610000000004</c:v>
                </c:pt>
                <c:pt idx="1205">
                  <c:v>82.379930000000002</c:v>
                </c:pt>
                <c:pt idx="1206">
                  <c:v>83.71472</c:v>
                </c:pt>
                <c:pt idx="1207">
                  <c:v>85.013570000000001</c:v>
                </c:pt>
                <c:pt idx="1208">
                  <c:v>86.221630000000005</c:v>
                </c:pt>
                <c:pt idx="1209">
                  <c:v>87.313630000000003</c:v>
                </c:pt>
                <c:pt idx="1210">
                  <c:v>88.282939999999996</c:v>
                </c:pt>
                <c:pt idx="1211" formatCode="0.00E+00">
                  <c:v>89.263570000000001</c:v>
                </c:pt>
                <c:pt idx="1212">
                  <c:v>89.995480000000001</c:v>
                </c:pt>
                <c:pt idx="1213">
                  <c:v>90.683819999999997</c:v>
                </c:pt>
                <c:pt idx="1214">
                  <c:v>91.239620000000002</c:v>
                </c:pt>
                <c:pt idx="1215">
                  <c:v>91.880070000000003</c:v>
                </c:pt>
                <c:pt idx="1216">
                  <c:v>92.406419999999997</c:v>
                </c:pt>
                <c:pt idx="1217" formatCode="0.00E+00">
                  <c:v>92.772170000000003</c:v>
                </c:pt>
                <c:pt idx="1218" formatCode="0.00E+00">
                  <c:v>93.147630000000007</c:v>
                </c:pt>
                <c:pt idx="1219">
                  <c:v>93.455920000000006</c:v>
                </c:pt>
                <c:pt idx="1220">
                  <c:v>93.736000000000004</c:v>
                </c:pt>
                <c:pt idx="1221">
                  <c:v>93.951300000000003</c:v>
                </c:pt>
                <c:pt idx="1222">
                  <c:v>94.154589999999999</c:v>
                </c:pt>
                <c:pt idx="1223" formatCode="0.00E+00">
                  <c:v>94.388909999999996</c:v>
                </c:pt>
                <c:pt idx="1224">
                  <c:v>94.618840000000006</c:v>
                </c:pt>
                <c:pt idx="1225">
                  <c:v>94.764560000000003</c:v>
                </c:pt>
                <c:pt idx="1226">
                  <c:v>94.924220000000005</c:v>
                </c:pt>
                <c:pt idx="1227">
                  <c:v>95.071240000000003</c:v>
                </c:pt>
                <c:pt idx="1228">
                  <c:v>95.232420000000005</c:v>
                </c:pt>
                <c:pt idx="1229">
                  <c:v>95.343149999999994</c:v>
                </c:pt>
                <c:pt idx="1230">
                  <c:v>95.53819</c:v>
                </c:pt>
                <c:pt idx="1231">
                  <c:v>95.706549999999993</c:v>
                </c:pt>
                <c:pt idx="1232">
                  <c:v>95.864320000000006</c:v>
                </c:pt>
                <c:pt idx="1233" formatCode="0.00E+00">
                  <c:v>96.038449999999997</c:v>
                </c:pt>
                <c:pt idx="1234">
                  <c:v>96.214399999999998</c:v>
                </c:pt>
                <c:pt idx="1235">
                  <c:v>96.363060000000004</c:v>
                </c:pt>
                <c:pt idx="1236">
                  <c:v>96.516750000000002</c:v>
                </c:pt>
                <c:pt idx="1237">
                  <c:v>96.720860000000002</c:v>
                </c:pt>
                <c:pt idx="1238">
                  <c:v>96.928359999999998</c:v>
                </c:pt>
                <c:pt idx="1239" formatCode="0.00E+00">
                  <c:v>97.081999999999994</c:v>
                </c:pt>
                <c:pt idx="1240">
                  <c:v>97.228120000000004</c:v>
                </c:pt>
                <c:pt idx="1241" formatCode="0.00E+00">
                  <c:v>97.381839999999997</c:v>
                </c:pt>
                <c:pt idx="1242" formatCode="0.00E+00">
                  <c:v>97.572620000000001</c:v>
                </c:pt>
                <c:pt idx="1243">
                  <c:v>97.757850000000005</c:v>
                </c:pt>
                <c:pt idx="1244" formatCode="0.00E+00">
                  <c:v>97.855220000000003</c:v>
                </c:pt>
                <c:pt idx="1245" formatCode="0.00E+00">
                  <c:v>97.960599999999999</c:v>
                </c:pt>
                <c:pt idx="1246">
                  <c:v>98.081670000000003</c:v>
                </c:pt>
                <c:pt idx="1247">
                  <c:v>98.19847</c:v>
                </c:pt>
                <c:pt idx="1248">
                  <c:v>98.321269999999998</c:v>
                </c:pt>
                <c:pt idx="1249" formatCode="0.00E+00">
                  <c:v>98.361980000000003</c:v>
                </c:pt>
                <c:pt idx="1250" formatCode="0.00E+00">
                  <c:v>98.409149999999997</c:v>
                </c:pt>
                <c:pt idx="1251">
                  <c:v>98.448390000000003</c:v>
                </c:pt>
                <c:pt idx="1252">
                  <c:v>98.511110000000002</c:v>
                </c:pt>
                <c:pt idx="1253">
                  <c:v>98.558980000000005</c:v>
                </c:pt>
                <c:pt idx="1254" formatCode="0.00E+00">
                  <c:v>98.519310000000004</c:v>
                </c:pt>
                <c:pt idx="1255" formatCode="0.00E+00">
                  <c:v>98.546149999999997</c:v>
                </c:pt>
                <c:pt idx="1256">
                  <c:v>98.54298</c:v>
                </c:pt>
                <c:pt idx="1257">
                  <c:v>98.542839999999998</c:v>
                </c:pt>
                <c:pt idx="1258">
                  <c:v>98.516099999999994</c:v>
                </c:pt>
                <c:pt idx="1259" formatCode="0.00E+00">
                  <c:v>98.412499999999994</c:v>
                </c:pt>
                <c:pt idx="1260">
                  <c:v>98.414019999999994</c:v>
                </c:pt>
                <c:pt idx="1261">
                  <c:v>98.396559999999994</c:v>
                </c:pt>
                <c:pt idx="1262">
                  <c:v>98.371250000000003</c:v>
                </c:pt>
                <c:pt idx="1263">
                  <c:v>98.235470000000007</c:v>
                </c:pt>
                <c:pt idx="1264" formatCode="0.00E+00">
                  <c:v>98.205150000000003</c:v>
                </c:pt>
                <c:pt idx="1265">
                  <c:v>98.139650000000003</c:v>
                </c:pt>
                <c:pt idx="1266">
                  <c:v>98.069010000000006</c:v>
                </c:pt>
                <c:pt idx="1267">
                  <c:v>98.032319999999999</c:v>
                </c:pt>
                <c:pt idx="1268">
                  <c:v>97.934359999999998</c:v>
                </c:pt>
                <c:pt idx="1269" formatCode="0.00E+00">
                  <c:v>97.878380000000007</c:v>
                </c:pt>
                <c:pt idx="1270">
                  <c:v>97.80762</c:v>
                </c:pt>
                <c:pt idx="1271">
                  <c:v>97.772210000000001</c:v>
                </c:pt>
                <c:pt idx="1272">
                  <c:v>97.695999999999998</c:v>
                </c:pt>
                <c:pt idx="1273">
                  <c:v>97.651309999999995</c:v>
                </c:pt>
                <c:pt idx="1274">
                  <c:v>97.594399999999993</c:v>
                </c:pt>
                <c:pt idx="1275" formatCode="0.00E+00">
                  <c:v>97.564279999999997</c:v>
                </c:pt>
                <c:pt idx="1276" formatCode="0.00E+00">
                  <c:v>97.536349999999999</c:v>
                </c:pt>
                <c:pt idx="1277">
                  <c:v>97.489519999999999</c:v>
                </c:pt>
                <c:pt idx="1278">
                  <c:v>97.449600000000004</c:v>
                </c:pt>
                <c:pt idx="1279">
                  <c:v>97.476969999999994</c:v>
                </c:pt>
                <c:pt idx="1280">
                  <c:v>97.445729999999998</c:v>
                </c:pt>
                <c:pt idx="1281">
                  <c:v>97.425190000000001</c:v>
                </c:pt>
                <c:pt idx="1282" formatCode="0.00E+00">
                  <c:v>97.438289999999995</c:v>
                </c:pt>
                <c:pt idx="1283">
                  <c:v>97.420330000000007</c:v>
                </c:pt>
                <c:pt idx="1284">
                  <c:v>97.420270000000002</c:v>
                </c:pt>
                <c:pt idx="1285">
                  <c:v>97.429469999999995</c:v>
                </c:pt>
                <c:pt idx="1286">
                  <c:v>97.44247</c:v>
                </c:pt>
                <c:pt idx="1287">
                  <c:v>97.457459999999998</c:v>
                </c:pt>
                <c:pt idx="1288">
                  <c:v>97.461849999999998</c:v>
                </c:pt>
                <c:pt idx="1289">
                  <c:v>97.483059999999995</c:v>
                </c:pt>
                <c:pt idx="1290">
                  <c:v>97.513949999999994</c:v>
                </c:pt>
                <c:pt idx="1291">
                  <c:v>97.548509999999993</c:v>
                </c:pt>
                <c:pt idx="1292">
                  <c:v>97.557310000000001</c:v>
                </c:pt>
                <c:pt idx="1293">
                  <c:v>97.570400000000006</c:v>
                </c:pt>
                <c:pt idx="1294" formatCode="0.00E+00">
                  <c:v>97.637020000000007</c:v>
                </c:pt>
                <c:pt idx="1295">
                  <c:v>97.628469999999993</c:v>
                </c:pt>
                <c:pt idx="1296">
                  <c:v>97.645589999999999</c:v>
                </c:pt>
                <c:pt idx="1297">
                  <c:v>97.696550000000002</c:v>
                </c:pt>
                <c:pt idx="1298">
                  <c:v>97.674180000000007</c:v>
                </c:pt>
                <c:pt idx="1299" formatCode="0.00E+00">
                  <c:v>97.699780000000004</c:v>
                </c:pt>
                <c:pt idx="1300">
                  <c:v>97.742900000000006</c:v>
                </c:pt>
                <c:pt idx="1301" formatCode="0.00E+00">
                  <c:v>97.775059999999996</c:v>
                </c:pt>
                <c:pt idx="1302">
                  <c:v>97.795060000000007</c:v>
                </c:pt>
                <c:pt idx="1303">
                  <c:v>97.81174</c:v>
                </c:pt>
                <c:pt idx="1304" formatCode="0.00E+00">
                  <c:v>97.842830000000006</c:v>
                </c:pt>
                <c:pt idx="1305">
                  <c:v>97.840680000000006</c:v>
                </c:pt>
                <c:pt idx="1306">
                  <c:v>97.863939999999999</c:v>
                </c:pt>
                <c:pt idx="1307">
                  <c:v>97.884960000000007</c:v>
                </c:pt>
                <c:pt idx="1308">
                  <c:v>97.882210000000001</c:v>
                </c:pt>
                <c:pt idx="1309">
                  <c:v>97.913309999999996</c:v>
                </c:pt>
                <c:pt idx="1310" formatCode="0.00E+00">
                  <c:v>97.921270000000007</c:v>
                </c:pt>
                <c:pt idx="1311">
                  <c:v>97.935509999999994</c:v>
                </c:pt>
                <c:pt idx="1312" formatCode="0.00E+00">
                  <c:v>97.956779999999995</c:v>
                </c:pt>
                <c:pt idx="1313">
                  <c:v>97.983639999999994</c:v>
                </c:pt>
                <c:pt idx="1314">
                  <c:v>97.986159999999998</c:v>
                </c:pt>
                <c:pt idx="1315">
                  <c:v>98.004059999999996</c:v>
                </c:pt>
                <c:pt idx="1316">
                  <c:v>98.012190000000004</c:v>
                </c:pt>
                <c:pt idx="1317" formatCode="0.00E+00">
                  <c:v>98.001949999999994</c:v>
                </c:pt>
                <c:pt idx="1318" formatCode="0.00E+00">
                  <c:v>98.001400000000004</c:v>
                </c:pt>
                <c:pt idx="1319">
                  <c:v>98.041449999999998</c:v>
                </c:pt>
                <c:pt idx="1320">
                  <c:v>98.026430000000005</c:v>
                </c:pt>
                <c:pt idx="1321">
                  <c:v>98.008989999999997</c:v>
                </c:pt>
                <c:pt idx="1322" formatCode="0.00E+00">
                  <c:v>98.070359999999994</c:v>
                </c:pt>
                <c:pt idx="1323">
                  <c:v>98.066059999999993</c:v>
                </c:pt>
                <c:pt idx="1324" formatCode="0.00E+00">
                  <c:v>98.048820000000006</c:v>
                </c:pt>
                <c:pt idx="1325">
                  <c:v>98.098159999999993</c:v>
                </c:pt>
                <c:pt idx="1326">
                  <c:v>98.113100000000003</c:v>
                </c:pt>
                <c:pt idx="1327" formatCode="0.00E+00">
                  <c:v>98.131630000000001</c:v>
                </c:pt>
                <c:pt idx="1328">
                  <c:v>98.181070000000005</c:v>
                </c:pt>
                <c:pt idx="1329">
                  <c:v>98.201480000000004</c:v>
                </c:pt>
                <c:pt idx="1330">
                  <c:v>98.242350000000002</c:v>
                </c:pt>
                <c:pt idx="1331">
                  <c:v>98.292000000000002</c:v>
                </c:pt>
                <c:pt idx="1332">
                  <c:v>98.331410000000005</c:v>
                </c:pt>
                <c:pt idx="1333" formatCode="0.00E+00">
                  <c:v>98.375069999999994</c:v>
                </c:pt>
                <c:pt idx="1334">
                  <c:v>98.413640000000001</c:v>
                </c:pt>
                <c:pt idx="1335">
                  <c:v>98.481009999999998</c:v>
                </c:pt>
                <c:pt idx="1336">
                  <c:v>98.551019999999994</c:v>
                </c:pt>
                <c:pt idx="1337">
                  <c:v>98.570589999999996</c:v>
                </c:pt>
                <c:pt idx="1338">
                  <c:v>98.621729999999999</c:v>
                </c:pt>
                <c:pt idx="1339" formatCode="0.00E+00">
                  <c:v>98.701449999999994</c:v>
                </c:pt>
                <c:pt idx="1340">
                  <c:v>98.714290000000005</c:v>
                </c:pt>
                <c:pt idx="1341">
                  <c:v>98.761049999999997</c:v>
                </c:pt>
                <c:pt idx="1342">
                  <c:v>98.850430000000003</c:v>
                </c:pt>
                <c:pt idx="1343">
                  <c:v>98.888919999999999</c:v>
                </c:pt>
                <c:pt idx="1344">
                  <c:v>98.878519999999995</c:v>
                </c:pt>
                <c:pt idx="1345" formatCode="0.00E+00">
                  <c:v>98.968029999999999</c:v>
                </c:pt>
                <c:pt idx="1346">
                  <c:v>99.065259999999995</c:v>
                </c:pt>
                <c:pt idx="1347">
                  <c:v>99.024940000000001</c:v>
                </c:pt>
                <c:pt idx="1348" formatCode="0.00E+00">
                  <c:v>99.087900000000005</c:v>
                </c:pt>
                <c:pt idx="1349">
                  <c:v>99.160070000000005</c:v>
                </c:pt>
                <c:pt idx="1350" formatCode="0.00E+00">
                  <c:v>99.182590000000005</c:v>
                </c:pt>
                <c:pt idx="1351">
                  <c:v>99.170569999999998</c:v>
                </c:pt>
                <c:pt idx="1352" formatCode="0.00E+00">
                  <c:v>99.216189999999997</c:v>
                </c:pt>
                <c:pt idx="1353">
                  <c:v>99.271259999999998</c:v>
                </c:pt>
                <c:pt idx="1354">
                  <c:v>99.205420000000004</c:v>
                </c:pt>
                <c:pt idx="1355">
                  <c:v>99.269689999999997</c:v>
                </c:pt>
                <c:pt idx="1356" formatCode="0.00E+00">
                  <c:v>99.302229999999994</c:v>
                </c:pt>
                <c:pt idx="1357" formatCode="0.00E+00">
                  <c:v>99.297989999999999</c:v>
                </c:pt>
                <c:pt idx="1358">
                  <c:v>99.286119999999997</c:v>
                </c:pt>
                <c:pt idx="1359">
                  <c:v>99.268169999999998</c:v>
                </c:pt>
                <c:pt idx="1360">
                  <c:v>99.276120000000006</c:v>
                </c:pt>
                <c:pt idx="1361">
                  <c:v>99.269409999999993</c:v>
                </c:pt>
                <c:pt idx="1362" formatCode="0.00E+00">
                  <c:v>99.23415</c:v>
                </c:pt>
                <c:pt idx="1363" formatCode="0.00E+00">
                  <c:v>99.228819999999999</c:v>
                </c:pt>
                <c:pt idx="1364">
                  <c:v>99.177599999999998</c:v>
                </c:pt>
                <c:pt idx="1365">
                  <c:v>99.141940000000005</c:v>
                </c:pt>
                <c:pt idx="1366" formatCode="0.00E+00">
                  <c:v>99.114000000000004</c:v>
                </c:pt>
                <c:pt idx="1367" formatCode="0.00E+00">
                  <c:v>99.072019999999995</c:v>
                </c:pt>
                <c:pt idx="1368">
                  <c:v>99.042739999999995</c:v>
                </c:pt>
                <c:pt idx="1369">
                  <c:v>99.00318</c:v>
                </c:pt>
                <c:pt idx="1370">
                  <c:v>98.959389999999999</c:v>
                </c:pt>
                <c:pt idx="1371">
                  <c:v>98.910849999999996</c:v>
                </c:pt>
                <c:pt idx="1372">
                  <c:v>98.854140000000001</c:v>
                </c:pt>
                <c:pt idx="1373">
                  <c:v>98.817599999999999</c:v>
                </c:pt>
                <c:pt idx="1374">
                  <c:v>98.776859999999999</c:v>
                </c:pt>
                <c:pt idx="1375" formatCode="0.00E+00">
                  <c:v>98.718950000000007</c:v>
                </c:pt>
                <c:pt idx="1376">
                  <c:v>98.666659999999993</c:v>
                </c:pt>
                <c:pt idx="1377">
                  <c:v>98.645160000000004</c:v>
                </c:pt>
                <c:pt idx="1378">
                  <c:v>98.595960000000005</c:v>
                </c:pt>
                <c:pt idx="1379">
                  <c:v>98.531999999999996</c:v>
                </c:pt>
                <c:pt idx="1380">
                  <c:v>98.494079999999997</c:v>
                </c:pt>
                <c:pt idx="1381" formatCode="0.00E+00">
                  <c:v>98.449830000000006</c:v>
                </c:pt>
                <c:pt idx="1382">
                  <c:v>98.371570000000006</c:v>
                </c:pt>
                <c:pt idx="1383">
                  <c:v>98.330510000000004</c:v>
                </c:pt>
                <c:pt idx="1384">
                  <c:v>98.278630000000007</c:v>
                </c:pt>
                <c:pt idx="1385">
                  <c:v>98.236080000000001</c:v>
                </c:pt>
                <c:pt idx="1386">
                  <c:v>98.201809999999995</c:v>
                </c:pt>
                <c:pt idx="1387">
                  <c:v>98.151120000000006</c:v>
                </c:pt>
                <c:pt idx="1388">
                  <c:v>98.107650000000007</c:v>
                </c:pt>
                <c:pt idx="1389" formatCode="0.00E+00">
                  <c:v>98.057100000000005</c:v>
                </c:pt>
                <c:pt idx="1390">
                  <c:v>98.036209999999997</c:v>
                </c:pt>
                <c:pt idx="1391">
                  <c:v>97.989419999999996</c:v>
                </c:pt>
                <c:pt idx="1392">
                  <c:v>97.940169999999995</c:v>
                </c:pt>
                <c:pt idx="1393">
                  <c:v>97.934610000000006</c:v>
                </c:pt>
                <c:pt idx="1394" formatCode="0.00E+00">
                  <c:v>97.887749999999997</c:v>
                </c:pt>
                <c:pt idx="1395">
                  <c:v>97.845119999999994</c:v>
                </c:pt>
                <c:pt idx="1396">
                  <c:v>97.854789999999994</c:v>
                </c:pt>
                <c:pt idx="1397">
                  <c:v>97.834599999999995</c:v>
                </c:pt>
                <c:pt idx="1398">
                  <c:v>97.780990000000003</c:v>
                </c:pt>
                <c:pt idx="1399">
                  <c:v>97.841549999999998</c:v>
                </c:pt>
                <c:pt idx="1400" formatCode="0.00E+00">
                  <c:v>97.803240000000002</c:v>
                </c:pt>
                <c:pt idx="1401">
                  <c:v>97.701089999999994</c:v>
                </c:pt>
                <c:pt idx="1402">
                  <c:v>97.782349999999994</c:v>
                </c:pt>
                <c:pt idx="1403">
                  <c:v>97.765749999999997</c:v>
                </c:pt>
                <c:pt idx="1404">
                  <c:v>97.739630000000005</c:v>
                </c:pt>
                <c:pt idx="1405">
                  <c:v>97.705420000000004</c:v>
                </c:pt>
                <c:pt idx="1406">
                  <c:v>97.756259999999997</c:v>
                </c:pt>
                <c:pt idx="1407">
                  <c:v>97.74727</c:v>
                </c:pt>
                <c:pt idx="1408">
                  <c:v>97.74803</c:v>
                </c:pt>
                <c:pt idx="1409">
                  <c:v>97.79325</c:v>
                </c:pt>
                <c:pt idx="1410" formatCode="0.00E+00">
                  <c:v>97.793450000000007</c:v>
                </c:pt>
                <c:pt idx="1411">
                  <c:v>97.817229999999995</c:v>
                </c:pt>
                <c:pt idx="1412">
                  <c:v>97.83305</c:v>
                </c:pt>
                <c:pt idx="1413">
                  <c:v>97.857839999999996</c:v>
                </c:pt>
                <c:pt idx="1414" formatCode="0.00E+00">
                  <c:v>97.886970000000005</c:v>
                </c:pt>
                <c:pt idx="1415">
                  <c:v>97.904380000000003</c:v>
                </c:pt>
                <c:pt idx="1416">
                  <c:v>97.925640000000001</c:v>
                </c:pt>
                <c:pt idx="1417">
                  <c:v>97.932590000000005</c:v>
                </c:pt>
                <c:pt idx="1418">
                  <c:v>97.992840000000001</c:v>
                </c:pt>
                <c:pt idx="1419">
                  <c:v>97.995769999999993</c:v>
                </c:pt>
                <c:pt idx="1420">
                  <c:v>98.026790000000005</c:v>
                </c:pt>
                <c:pt idx="1421">
                  <c:v>98.067670000000007</c:v>
                </c:pt>
                <c:pt idx="1422">
                  <c:v>98.106319999999997</c:v>
                </c:pt>
                <c:pt idx="1423">
                  <c:v>98.142780000000002</c:v>
                </c:pt>
                <c:pt idx="1424" formatCode="0.00E+00">
                  <c:v>98.198729999999998</c:v>
                </c:pt>
                <c:pt idx="1425" formatCode="0.00E+00">
                  <c:v>98.216750000000005</c:v>
                </c:pt>
                <c:pt idx="1426">
                  <c:v>98.257980000000003</c:v>
                </c:pt>
                <c:pt idx="1427" formatCode="0.00E+00">
                  <c:v>98.327250000000006</c:v>
                </c:pt>
                <c:pt idx="1428">
                  <c:v>98.331010000000006</c:v>
                </c:pt>
                <c:pt idx="1429">
                  <c:v>98.357810000000001</c:v>
                </c:pt>
                <c:pt idx="1430" formatCode="0.00E+00">
                  <c:v>98.43083</c:v>
                </c:pt>
                <c:pt idx="1431">
                  <c:v>98.429019999999994</c:v>
                </c:pt>
                <c:pt idx="1432">
                  <c:v>98.473479999999995</c:v>
                </c:pt>
                <c:pt idx="1433" formatCode="0.00E+00">
                  <c:v>98.516149999999996</c:v>
                </c:pt>
                <c:pt idx="1434" formatCode="0.00E+00">
                  <c:v>98.529330000000002</c:v>
                </c:pt>
                <c:pt idx="1435">
                  <c:v>98.578800000000001</c:v>
                </c:pt>
                <c:pt idx="1436">
                  <c:v>98.610150000000004</c:v>
                </c:pt>
                <c:pt idx="1437">
                  <c:v>98.64425</c:v>
                </c:pt>
                <c:pt idx="1438">
                  <c:v>98.684669999999997</c:v>
                </c:pt>
                <c:pt idx="1439">
                  <c:v>98.737129999999993</c:v>
                </c:pt>
                <c:pt idx="1440">
                  <c:v>98.792540000000002</c:v>
                </c:pt>
                <c:pt idx="1441">
                  <c:v>98.817700000000002</c:v>
                </c:pt>
                <c:pt idx="1442">
                  <c:v>98.886150000000001</c:v>
                </c:pt>
                <c:pt idx="1443">
                  <c:v>98.886340000000004</c:v>
                </c:pt>
                <c:pt idx="1444">
                  <c:v>98.923739999999995</c:v>
                </c:pt>
                <c:pt idx="1445">
                  <c:v>98.979100000000003</c:v>
                </c:pt>
                <c:pt idx="1446">
                  <c:v>98.956069999999997</c:v>
                </c:pt>
                <c:pt idx="1447" formatCode="0.00E+00">
                  <c:v>98.997519999999994</c:v>
                </c:pt>
                <c:pt idx="1448">
                  <c:v>99.044589999999999</c:v>
                </c:pt>
                <c:pt idx="1449">
                  <c:v>99.003280000000004</c:v>
                </c:pt>
                <c:pt idx="1450">
                  <c:v>99.040809999999993</c:v>
                </c:pt>
                <c:pt idx="1451">
                  <c:v>99.084549999999993</c:v>
                </c:pt>
                <c:pt idx="1452">
                  <c:v>99.011340000000004</c:v>
                </c:pt>
                <c:pt idx="1453">
                  <c:v>99.064350000000005</c:v>
                </c:pt>
                <c:pt idx="1454">
                  <c:v>99.116529999999997</c:v>
                </c:pt>
                <c:pt idx="1455">
                  <c:v>99.016239999999996</c:v>
                </c:pt>
                <c:pt idx="1456">
                  <c:v>99.060460000000006</c:v>
                </c:pt>
                <c:pt idx="1457">
                  <c:v>99.112369999999999</c:v>
                </c:pt>
                <c:pt idx="1458">
                  <c:v>99.064099999999996</c:v>
                </c:pt>
                <c:pt idx="1459">
                  <c:v>98.975610000000003</c:v>
                </c:pt>
                <c:pt idx="1460">
                  <c:v>99.049199999999999</c:v>
                </c:pt>
                <c:pt idx="1461">
                  <c:v>99.0227</c:v>
                </c:pt>
                <c:pt idx="1462">
                  <c:v>98.951790000000003</c:v>
                </c:pt>
                <c:pt idx="1463">
                  <c:v>99.003039999999999</c:v>
                </c:pt>
                <c:pt idx="1464">
                  <c:v>98.937399999999997</c:v>
                </c:pt>
                <c:pt idx="1465">
                  <c:v>98.918459999999996</c:v>
                </c:pt>
                <c:pt idx="1466">
                  <c:v>98.878600000000006</c:v>
                </c:pt>
                <c:pt idx="1467">
                  <c:v>98.865650000000002</c:v>
                </c:pt>
                <c:pt idx="1468">
                  <c:v>98.818430000000006</c:v>
                </c:pt>
                <c:pt idx="1469">
                  <c:v>98.799490000000006</c:v>
                </c:pt>
                <c:pt idx="1470">
                  <c:v>98.813569999999999</c:v>
                </c:pt>
                <c:pt idx="1471">
                  <c:v>98.776020000000003</c:v>
                </c:pt>
                <c:pt idx="1472">
                  <c:v>98.751419999999996</c:v>
                </c:pt>
                <c:pt idx="1473">
                  <c:v>98.762370000000004</c:v>
                </c:pt>
                <c:pt idx="1474">
                  <c:v>98.739159999999998</c:v>
                </c:pt>
                <c:pt idx="1475">
                  <c:v>98.687910000000002</c:v>
                </c:pt>
                <c:pt idx="1476">
                  <c:v>98.693430000000006</c:v>
                </c:pt>
                <c:pt idx="1477">
                  <c:v>98.647360000000006</c:v>
                </c:pt>
                <c:pt idx="1478">
                  <c:v>98.583910000000003</c:v>
                </c:pt>
                <c:pt idx="1479">
                  <c:v>98.592449999999999</c:v>
                </c:pt>
                <c:pt idx="1480">
                  <c:v>98.589200000000005</c:v>
                </c:pt>
                <c:pt idx="1481">
                  <c:v>98.513149999999996</c:v>
                </c:pt>
                <c:pt idx="1482">
                  <c:v>98.544870000000003</c:v>
                </c:pt>
                <c:pt idx="1483">
                  <c:v>98.51437</c:v>
                </c:pt>
                <c:pt idx="1484">
                  <c:v>98.465710000000001</c:v>
                </c:pt>
                <c:pt idx="1485">
                  <c:v>98.475819999999999</c:v>
                </c:pt>
                <c:pt idx="1486">
                  <c:v>98.451449999999994</c:v>
                </c:pt>
                <c:pt idx="1487">
                  <c:v>98.415120000000002</c:v>
                </c:pt>
                <c:pt idx="1488">
                  <c:v>98.414559999999994</c:v>
                </c:pt>
                <c:pt idx="1489">
                  <c:v>98.387619999999998</c:v>
                </c:pt>
                <c:pt idx="1490">
                  <c:v>98.383930000000007</c:v>
                </c:pt>
                <c:pt idx="1491">
                  <c:v>98.38373</c:v>
                </c:pt>
                <c:pt idx="1492">
                  <c:v>98.375450000000001</c:v>
                </c:pt>
                <c:pt idx="1493">
                  <c:v>98.350539999999995</c:v>
                </c:pt>
                <c:pt idx="1494">
                  <c:v>98.350070000000002</c:v>
                </c:pt>
                <c:pt idx="1495">
                  <c:v>98.362799999999993</c:v>
                </c:pt>
                <c:pt idx="1496">
                  <c:v>98.334119999999999</c:v>
                </c:pt>
                <c:pt idx="1497">
                  <c:v>98.357209999999995</c:v>
                </c:pt>
                <c:pt idx="1498">
                  <c:v>98.370949999999993</c:v>
                </c:pt>
                <c:pt idx="1499">
                  <c:v>98.364310000000003</c:v>
                </c:pt>
                <c:pt idx="1500">
                  <c:v>98.380960000000002</c:v>
                </c:pt>
                <c:pt idx="1501">
                  <c:v>98.401859999999999</c:v>
                </c:pt>
                <c:pt idx="1502">
                  <c:v>98.39246</c:v>
                </c:pt>
                <c:pt idx="1503">
                  <c:v>98.389660000000006</c:v>
                </c:pt>
                <c:pt idx="1504">
                  <c:v>98.427090000000007</c:v>
                </c:pt>
                <c:pt idx="1505">
                  <c:v>98.38485</c:v>
                </c:pt>
                <c:pt idx="1506">
                  <c:v>98.382689999999997</c:v>
                </c:pt>
                <c:pt idx="1507">
                  <c:v>98.368799999999993</c:v>
                </c:pt>
                <c:pt idx="1508">
                  <c:v>98.353300000000004</c:v>
                </c:pt>
                <c:pt idx="1509">
                  <c:v>98.343119999999999</c:v>
                </c:pt>
                <c:pt idx="1510">
                  <c:v>98.319559999999996</c:v>
                </c:pt>
                <c:pt idx="1511">
                  <c:v>98.351479999999995</c:v>
                </c:pt>
                <c:pt idx="1512">
                  <c:v>98.332229999999996</c:v>
                </c:pt>
                <c:pt idx="1513">
                  <c:v>98.330479999999994</c:v>
                </c:pt>
                <c:pt idx="1514">
                  <c:v>98.352119999999999</c:v>
                </c:pt>
                <c:pt idx="1515">
                  <c:v>98.373589999999993</c:v>
                </c:pt>
                <c:pt idx="1516">
                  <c:v>98.382499999999993</c:v>
                </c:pt>
                <c:pt idx="1517">
                  <c:v>98.388300000000001</c:v>
                </c:pt>
                <c:pt idx="1518">
                  <c:v>98.414820000000006</c:v>
                </c:pt>
                <c:pt idx="1519">
                  <c:v>98.412289999999999</c:v>
                </c:pt>
                <c:pt idx="1520">
                  <c:v>98.403019999999998</c:v>
                </c:pt>
                <c:pt idx="1521">
                  <c:v>98.3904</c:v>
                </c:pt>
                <c:pt idx="1522">
                  <c:v>98.386439999999993</c:v>
                </c:pt>
                <c:pt idx="1523">
                  <c:v>98.377170000000007</c:v>
                </c:pt>
                <c:pt idx="1524">
                  <c:v>98.373410000000007</c:v>
                </c:pt>
                <c:pt idx="1525">
                  <c:v>98.372309999999999</c:v>
                </c:pt>
                <c:pt idx="1526">
                  <c:v>98.377740000000003</c:v>
                </c:pt>
                <c:pt idx="1527">
                  <c:v>98.401250000000005</c:v>
                </c:pt>
                <c:pt idx="1528">
                  <c:v>98.412679999999995</c:v>
                </c:pt>
                <c:pt idx="1529">
                  <c:v>98.431560000000005</c:v>
                </c:pt>
                <c:pt idx="1530">
                  <c:v>98.443560000000005</c:v>
                </c:pt>
                <c:pt idx="1531">
                  <c:v>98.49427</c:v>
                </c:pt>
                <c:pt idx="1532">
                  <c:v>98.468190000000007</c:v>
                </c:pt>
                <c:pt idx="1533">
                  <c:v>98.480810000000005</c:v>
                </c:pt>
                <c:pt idx="1534">
                  <c:v>98.526529999999994</c:v>
                </c:pt>
                <c:pt idx="1535">
                  <c:v>98.496179999999995</c:v>
                </c:pt>
                <c:pt idx="1536">
                  <c:v>98.498040000000003</c:v>
                </c:pt>
                <c:pt idx="1537">
                  <c:v>98.500309999999999</c:v>
                </c:pt>
                <c:pt idx="1538">
                  <c:v>98.459789999999998</c:v>
                </c:pt>
                <c:pt idx="1539">
                  <c:v>98.368949999999998</c:v>
                </c:pt>
                <c:pt idx="1540">
                  <c:v>98.248549999999994</c:v>
                </c:pt>
                <c:pt idx="1541">
                  <c:v>98.141109999999998</c:v>
                </c:pt>
                <c:pt idx="1542">
                  <c:v>97.920140000000004</c:v>
                </c:pt>
                <c:pt idx="1543">
                  <c:v>97.715389999999999</c:v>
                </c:pt>
                <c:pt idx="1544">
                  <c:v>97.469369999999998</c:v>
                </c:pt>
                <c:pt idx="1545">
                  <c:v>97.130840000000006</c:v>
                </c:pt>
                <c:pt idx="1546">
                  <c:v>96.757840000000002</c:v>
                </c:pt>
                <c:pt idx="1547">
                  <c:v>96.277199999999993</c:v>
                </c:pt>
                <c:pt idx="1548">
                  <c:v>95.772149999999996</c:v>
                </c:pt>
                <c:pt idx="1549">
                  <c:v>95.153850000000006</c:v>
                </c:pt>
                <c:pt idx="1550">
                  <c:v>94.461320000000001</c:v>
                </c:pt>
                <c:pt idx="1551">
                  <c:v>93.708020000000005</c:v>
                </c:pt>
                <c:pt idx="1552">
                  <c:v>92.822050000000004</c:v>
                </c:pt>
                <c:pt idx="1553">
                  <c:v>91.796449999999993</c:v>
                </c:pt>
                <c:pt idx="1554">
                  <c:v>90.740409999999997</c:v>
                </c:pt>
                <c:pt idx="1555">
                  <c:v>89.563990000000004</c:v>
                </c:pt>
                <c:pt idx="1556">
                  <c:v>88.217780000000005</c:v>
                </c:pt>
                <c:pt idx="1557">
                  <c:v>86.849810000000005</c:v>
                </c:pt>
                <c:pt idx="1558">
                  <c:v>85.371579999999994</c:v>
                </c:pt>
                <c:pt idx="1559">
                  <c:v>83.752700000000004</c:v>
                </c:pt>
                <c:pt idx="1560">
                  <c:v>82.082490000000007</c:v>
                </c:pt>
                <c:pt idx="1561">
                  <c:v>80.335859999999997</c:v>
                </c:pt>
                <c:pt idx="1562">
                  <c:v>78.400559999999999</c:v>
                </c:pt>
                <c:pt idx="1563">
                  <c:v>76.451700000000002</c:v>
                </c:pt>
                <c:pt idx="1564">
                  <c:v>74.416370000000001</c:v>
                </c:pt>
                <c:pt idx="1565">
                  <c:v>72.212609999999998</c:v>
                </c:pt>
                <c:pt idx="1566">
                  <c:v>69.990780000000001</c:v>
                </c:pt>
                <c:pt idx="1567">
                  <c:v>67.720479999999995</c:v>
                </c:pt>
                <c:pt idx="1568">
                  <c:v>65.397549999999995</c:v>
                </c:pt>
                <c:pt idx="1569">
                  <c:v>62.949539999999999</c:v>
                </c:pt>
                <c:pt idx="1570">
                  <c:v>60.619140000000002</c:v>
                </c:pt>
                <c:pt idx="1571">
                  <c:v>58.081009999999999</c:v>
                </c:pt>
                <c:pt idx="1572">
                  <c:v>55.568719999999999</c:v>
                </c:pt>
                <c:pt idx="1573">
                  <c:v>53.187010000000001</c:v>
                </c:pt>
                <c:pt idx="1574">
                  <c:v>50.709769999999999</c:v>
                </c:pt>
                <c:pt idx="1575">
                  <c:v>48.269359999999999</c:v>
                </c:pt>
                <c:pt idx="1576">
                  <c:v>45.88749</c:v>
                </c:pt>
                <c:pt idx="1577">
                  <c:v>43.511339999999997</c:v>
                </c:pt>
                <c:pt idx="1578">
                  <c:v>41.138109999999998</c:v>
                </c:pt>
                <c:pt idx="1579">
                  <c:v>38.880949999999999</c:v>
                </c:pt>
                <c:pt idx="1580">
                  <c:v>36.630830000000003</c:v>
                </c:pt>
                <c:pt idx="1581">
                  <c:v>34.368519999999997</c:v>
                </c:pt>
                <c:pt idx="1582">
                  <c:v>32.238030000000002</c:v>
                </c:pt>
                <c:pt idx="1583">
                  <c:v>30.178419999999999</c:v>
                </c:pt>
                <c:pt idx="1584">
                  <c:v>28.214790000000001</c:v>
                </c:pt>
                <c:pt idx="1585">
                  <c:v>26.274740000000001</c:v>
                </c:pt>
                <c:pt idx="1586">
                  <c:v>24.531790000000001</c:v>
                </c:pt>
                <c:pt idx="1587">
                  <c:v>22.802050000000001</c:v>
                </c:pt>
                <c:pt idx="1588">
                  <c:v>21.152339999999999</c:v>
                </c:pt>
                <c:pt idx="1589">
                  <c:v>19.659210000000002</c:v>
                </c:pt>
                <c:pt idx="1590">
                  <c:v>18.205459999999999</c:v>
                </c:pt>
                <c:pt idx="1591">
                  <c:v>16.85538</c:v>
                </c:pt>
                <c:pt idx="1592">
                  <c:v>15.673550000000001</c:v>
                </c:pt>
                <c:pt idx="1593">
                  <c:v>14.54607</c:v>
                </c:pt>
                <c:pt idx="1594">
                  <c:v>13.47457</c:v>
                </c:pt>
                <c:pt idx="1595">
                  <c:v>12.5025</c:v>
                </c:pt>
                <c:pt idx="1596">
                  <c:v>11.58132</c:v>
                </c:pt>
                <c:pt idx="1597">
                  <c:v>10.71622</c:v>
                </c:pt>
                <c:pt idx="1598">
                  <c:v>9.9574300000000004</c:v>
                </c:pt>
                <c:pt idx="1599">
                  <c:v>9.2350999999999992</c:v>
                </c:pt>
                <c:pt idx="1600">
                  <c:v>8.5536499999999993</c:v>
                </c:pt>
                <c:pt idx="1601">
                  <c:v>7.9315300000000004</c:v>
                </c:pt>
                <c:pt idx="1602">
                  <c:v>7.3500199999999998</c:v>
                </c:pt>
                <c:pt idx="1603">
                  <c:v>6.8123800000000001</c:v>
                </c:pt>
                <c:pt idx="1604">
                  <c:v>6.3390700000000004</c:v>
                </c:pt>
                <c:pt idx="1605">
                  <c:v>5.9164000000000003</c:v>
                </c:pt>
                <c:pt idx="1606">
                  <c:v>5.5098000000000003</c:v>
                </c:pt>
                <c:pt idx="1607">
                  <c:v>5.1273600000000004</c:v>
                </c:pt>
                <c:pt idx="1608">
                  <c:v>4.7867499999999996</c:v>
                </c:pt>
                <c:pt idx="1609">
                  <c:v>4.4629099999999999</c:v>
                </c:pt>
                <c:pt idx="1610">
                  <c:v>4.1736399999999998</c:v>
                </c:pt>
                <c:pt idx="1611">
                  <c:v>3.9212600000000002</c:v>
                </c:pt>
                <c:pt idx="1612">
                  <c:v>3.6742599999999999</c:v>
                </c:pt>
                <c:pt idx="1613">
                  <c:v>3.44475</c:v>
                </c:pt>
                <c:pt idx="1614">
                  <c:v>3.2377799999999999</c:v>
                </c:pt>
                <c:pt idx="1615">
                  <c:v>3.0322</c:v>
                </c:pt>
                <c:pt idx="1616">
                  <c:v>2.8325499999999999</c:v>
                </c:pt>
                <c:pt idx="1617">
                  <c:v>2.6555</c:v>
                </c:pt>
                <c:pt idx="1618">
                  <c:v>2.4916299999999998</c:v>
                </c:pt>
                <c:pt idx="1619">
                  <c:v>2.3258200000000002</c:v>
                </c:pt>
                <c:pt idx="1620">
                  <c:v>2.1814</c:v>
                </c:pt>
                <c:pt idx="1621">
                  <c:v>2.04087</c:v>
                </c:pt>
                <c:pt idx="1622">
                  <c:v>1.9162300000000001</c:v>
                </c:pt>
                <c:pt idx="1623">
                  <c:v>1.8024</c:v>
                </c:pt>
                <c:pt idx="1624">
                  <c:v>1.7010000000000001</c:v>
                </c:pt>
                <c:pt idx="1625">
                  <c:v>1.60853</c:v>
                </c:pt>
                <c:pt idx="1626">
                  <c:v>1.5248999999999999</c:v>
                </c:pt>
                <c:pt idx="1627">
                  <c:v>1.44797</c:v>
                </c:pt>
                <c:pt idx="1628">
                  <c:v>1.37503</c:v>
                </c:pt>
                <c:pt idx="1629">
                  <c:v>1.3046899999999999</c:v>
                </c:pt>
                <c:pt idx="1630">
                  <c:v>1.2456400000000001</c:v>
                </c:pt>
                <c:pt idx="1631">
                  <c:v>1.18526</c:v>
                </c:pt>
                <c:pt idx="1632">
                  <c:v>1.1269199999999999</c:v>
                </c:pt>
                <c:pt idx="1633">
                  <c:v>1.0741000000000001</c:v>
                </c:pt>
                <c:pt idx="1634">
                  <c:v>1.0237000000000001</c:v>
                </c:pt>
                <c:pt idx="1635">
                  <c:v>0.97331999999999996</c:v>
                </c:pt>
                <c:pt idx="1636">
                  <c:v>0.92893000000000003</c:v>
                </c:pt>
                <c:pt idx="1637">
                  <c:v>0.88719000000000003</c:v>
                </c:pt>
                <c:pt idx="1638">
                  <c:v>0.84645000000000004</c:v>
                </c:pt>
                <c:pt idx="1639">
                  <c:v>0.80964999999999998</c:v>
                </c:pt>
                <c:pt idx="1640">
                  <c:v>0.77371000000000001</c:v>
                </c:pt>
                <c:pt idx="1641">
                  <c:v>0.73958000000000002</c:v>
                </c:pt>
                <c:pt idx="1642">
                  <c:v>0.70969000000000004</c:v>
                </c:pt>
                <c:pt idx="1643">
                  <c:v>0.68167999999999995</c:v>
                </c:pt>
                <c:pt idx="1644">
                  <c:v>0.65347999999999995</c:v>
                </c:pt>
                <c:pt idx="1645">
                  <c:v>0.62490000000000001</c:v>
                </c:pt>
                <c:pt idx="1646">
                  <c:v>0.59984000000000004</c:v>
                </c:pt>
                <c:pt idx="1647">
                  <c:v>0.57418000000000002</c:v>
                </c:pt>
                <c:pt idx="1648">
                  <c:v>0.55201</c:v>
                </c:pt>
                <c:pt idx="1649">
                  <c:v>0.53046000000000004</c:v>
                </c:pt>
                <c:pt idx="1650">
                  <c:v>0.50941999999999998</c:v>
                </c:pt>
                <c:pt idx="1651">
                  <c:v>0.48770999999999998</c:v>
                </c:pt>
                <c:pt idx="1652">
                  <c:v>0.47031000000000001</c:v>
                </c:pt>
                <c:pt idx="1653">
                  <c:v>0.45540999999999998</c:v>
                </c:pt>
                <c:pt idx="1654">
                  <c:v>0.43615999999999999</c:v>
                </c:pt>
                <c:pt idx="1655">
                  <c:v>0.42002</c:v>
                </c:pt>
                <c:pt idx="1656">
                  <c:v>0.40551999999999999</c:v>
                </c:pt>
                <c:pt idx="1657">
                  <c:v>0.39273999999999998</c:v>
                </c:pt>
                <c:pt idx="1658">
                  <c:v>0.37972</c:v>
                </c:pt>
                <c:pt idx="1659">
                  <c:v>0.36575999999999997</c:v>
                </c:pt>
                <c:pt idx="1660">
                  <c:v>0.35324</c:v>
                </c:pt>
                <c:pt idx="1661">
                  <c:v>0.34505999999999998</c:v>
                </c:pt>
                <c:pt idx="1662">
                  <c:v>0.33205000000000001</c:v>
                </c:pt>
                <c:pt idx="1663">
                  <c:v>0.32074999999999998</c:v>
                </c:pt>
                <c:pt idx="1664">
                  <c:v>0.31198999999999999</c:v>
                </c:pt>
                <c:pt idx="1665">
                  <c:v>0.30249999999999999</c:v>
                </c:pt>
                <c:pt idx="1666">
                  <c:v>0.29220000000000002</c:v>
                </c:pt>
                <c:pt idx="1667">
                  <c:v>0.28632999999999997</c:v>
                </c:pt>
                <c:pt idx="1668">
                  <c:v>0.27666000000000002</c:v>
                </c:pt>
                <c:pt idx="1669">
                  <c:v>0.26762000000000002</c:v>
                </c:pt>
                <c:pt idx="1670">
                  <c:v>0.25990999999999997</c:v>
                </c:pt>
                <c:pt idx="1671">
                  <c:v>0.25185000000000002</c:v>
                </c:pt>
                <c:pt idx="1672">
                  <c:v>0.24721000000000001</c:v>
                </c:pt>
                <c:pt idx="1673">
                  <c:v>0.23846999999999999</c:v>
                </c:pt>
                <c:pt idx="1674">
                  <c:v>0.23299</c:v>
                </c:pt>
                <c:pt idx="1675">
                  <c:v>0.22602</c:v>
                </c:pt>
                <c:pt idx="1676">
                  <c:v>0.22206999999999999</c:v>
                </c:pt>
                <c:pt idx="1677">
                  <c:v>0.21659</c:v>
                </c:pt>
                <c:pt idx="1678">
                  <c:v>0.21168000000000001</c:v>
                </c:pt>
                <c:pt idx="1679">
                  <c:v>0.20580999999999999</c:v>
                </c:pt>
                <c:pt idx="1680">
                  <c:v>0.20080000000000001</c:v>
                </c:pt>
                <c:pt idx="1681">
                  <c:v>0.19719</c:v>
                </c:pt>
                <c:pt idx="1682">
                  <c:v>0.19209999999999999</c:v>
                </c:pt>
                <c:pt idx="1683">
                  <c:v>0.18659999999999999</c:v>
                </c:pt>
                <c:pt idx="1684">
                  <c:v>0.18371999999999999</c:v>
                </c:pt>
                <c:pt idx="1685">
                  <c:v>0.17865</c:v>
                </c:pt>
                <c:pt idx="1686">
                  <c:v>0.17554</c:v>
                </c:pt>
                <c:pt idx="1687">
                  <c:v>0.17455999999999999</c:v>
                </c:pt>
                <c:pt idx="1688">
                  <c:v>0.16954</c:v>
                </c:pt>
                <c:pt idx="1689">
                  <c:v>0.16392000000000001</c:v>
                </c:pt>
                <c:pt idx="1690">
                  <c:v>0.16397</c:v>
                </c:pt>
                <c:pt idx="1691">
                  <c:v>0.15859000000000001</c:v>
                </c:pt>
                <c:pt idx="1692">
                  <c:v>0.15742999999999999</c:v>
                </c:pt>
                <c:pt idx="1693">
                  <c:v>0.15403</c:v>
                </c:pt>
                <c:pt idx="1694">
                  <c:v>0.15204999999999999</c:v>
                </c:pt>
                <c:pt idx="1695">
                  <c:v>0.14777999999999999</c:v>
                </c:pt>
                <c:pt idx="1696">
                  <c:v>0.14634</c:v>
                </c:pt>
                <c:pt idx="1697">
                  <c:v>0.14227000000000001</c:v>
                </c:pt>
                <c:pt idx="1698">
                  <c:v>0.14124</c:v>
                </c:pt>
                <c:pt idx="1699">
                  <c:v>0.13919999999999999</c:v>
                </c:pt>
                <c:pt idx="1700">
                  <c:v>0.13702</c:v>
                </c:pt>
                <c:pt idx="1701">
                  <c:v>0.13464999999999999</c:v>
                </c:pt>
                <c:pt idx="1702">
                  <c:v>0.13325000000000001</c:v>
                </c:pt>
                <c:pt idx="1703">
                  <c:v>0.13009000000000001</c:v>
                </c:pt>
                <c:pt idx="1704">
                  <c:v>0.12820999999999999</c:v>
                </c:pt>
                <c:pt idx="1705">
                  <c:v>0.12823999999999999</c:v>
                </c:pt>
                <c:pt idx="1706">
                  <c:v>0.12811</c:v>
                </c:pt>
                <c:pt idx="1707">
                  <c:v>0.12501000000000001</c:v>
                </c:pt>
                <c:pt idx="1708">
                  <c:v>0.11978999999999999</c:v>
                </c:pt>
                <c:pt idx="1709">
                  <c:v>0.12278</c:v>
                </c:pt>
                <c:pt idx="1710">
                  <c:v>0.11971999999999999</c:v>
                </c:pt>
                <c:pt idx="1711">
                  <c:v>0.12003</c:v>
                </c:pt>
                <c:pt idx="1712">
                  <c:v>0.11581</c:v>
                </c:pt>
                <c:pt idx="1713">
                  <c:v>0.11564000000000001</c:v>
                </c:pt>
                <c:pt idx="1714">
                  <c:v>0.11226</c:v>
                </c:pt>
                <c:pt idx="1715">
                  <c:v>0.11479</c:v>
                </c:pt>
                <c:pt idx="1716">
                  <c:v>0.11336</c:v>
                </c:pt>
                <c:pt idx="1717">
                  <c:v>0.11171</c:v>
                </c:pt>
                <c:pt idx="1718">
                  <c:v>0.11131000000000001</c:v>
                </c:pt>
                <c:pt idx="1719">
                  <c:v>0.11083</c:v>
                </c:pt>
                <c:pt idx="1720">
                  <c:v>0.11</c:v>
                </c:pt>
                <c:pt idx="1721">
                  <c:v>0.10747</c:v>
                </c:pt>
                <c:pt idx="1722">
                  <c:v>0.10749</c:v>
                </c:pt>
                <c:pt idx="1723">
                  <c:v>0.10818</c:v>
                </c:pt>
                <c:pt idx="1724">
                  <c:v>0.10677</c:v>
                </c:pt>
                <c:pt idx="1725">
                  <c:v>0.1042</c:v>
                </c:pt>
                <c:pt idx="1726">
                  <c:v>0.10399</c:v>
                </c:pt>
                <c:pt idx="1727">
                  <c:v>0.10449</c:v>
                </c:pt>
                <c:pt idx="1728">
                  <c:v>0.10279000000000001</c:v>
                </c:pt>
                <c:pt idx="1729">
                  <c:v>0.10326</c:v>
                </c:pt>
                <c:pt idx="1730">
                  <c:v>0.10292999999999999</c:v>
                </c:pt>
                <c:pt idx="1731">
                  <c:v>0.10378</c:v>
                </c:pt>
                <c:pt idx="1732">
                  <c:v>0.10113</c:v>
                </c:pt>
                <c:pt idx="1733">
                  <c:v>0.10179000000000001</c:v>
                </c:pt>
                <c:pt idx="1734">
                  <c:v>9.9979999999999999E-2</c:v>
                </c:pt>
                <c:pt idx="1735">
                  <c:v>9.9430000000000004E-2</c:v>
                </c:pt>
                <c:pt idx="1736">
                  <c:v>0.10135</c:v>
                </c:pt>
                <c:pt idx="1737">
                  <c:v>9.8199999999999996E-2</c:v>
                </c:pt>
                <c:pt idx="1738">
                  <c:v>9.887E-2</c:v>
                </c:pt>
                <c:pt idx="1739">
                  <c:v>9.9110000000000004E-2</c:v>
                </c:pt>
                <c:pt idx="1740">
                  <c:v>9.9210000000000007E-2</c:v>
                </c:pt>
                <c:pt idx="1741">
                  <c:v>0.10138</c:v>
                </c:pt>
                <c:pt idx="1742">
                  <c:v>0.1046</c:v>
                </c:pt>
                <c:pt idx="1743">
                  <c:v>9.8989999999999995E-2</c:v>
                </c:pt>
                <c:pt idx="1744">
                  <c:v>9.9220000000000003E-2</c:v>
                </c:pt>
                <c:pt idx="1745">
                  <c:v>0.10133</c:v>
                </c:pt>
                <c:pt idx="1746">
                  <c:v>0.1007</c:v>
                </c:pt>
                <c:pt idx="1747">
                  <c:v>0.10154000000000001</c:v>
                </c:pt>
                <c:pt idx="1748">
                  <c:v>0.10331</c:v>
                </c:pt>
                <c:pt idx="1749">
                  <c:v>0.10384</c:v>
                </c:pt>
                <c:pt idx="1750">
                  <c:v>0.10224</c:v>
                </c:pt>
                <c:pt idx="1751">
                  <c:v>0.10383000000000001</c:v>
                </c:pt>
                <c:pt idx="1752">
                  <c:v>0.10353999999999999</c:v>
                </c:pt>
                <c:pt idx="1753">
                  <c:v>0.10435999999999999</c:v>
                </c:pt>
                <c:pt idx="1754">
                  <c:v>0.10376000000000001</c:v>
                </c:pt>
                <c:pt idx="1755">
                  <c:v>0.10395</c:v>
                </c:pt>
                <c:pt idx="1756">
                  <c:v>0.10455</c:v>
                </c:pt>
                <c:pt idx="1757">
                  <c:v>0.10458000000000001</c:v>
                </c:pt>
                <c:pt idx="1758">
                  <c:v>0.10689</c:v>
                </c:pt>
                <c:pt idx="1759">
                  <c:v>0.10714</c:v>
                </c:pt>
                <c:pt idx="1760">
                  <c:v>0.10641</c:v>
                </c:pt>
                <c:pt idx="1761">
                  <c:v>0.10711</c:v>
                </c:pt>
                <c:pt idx="1762">
                  <c:v>0.10754</c:v>
                </c:pt>
                <c:pt idx="1763">
                  <c:v>0.11106000000000001</c:v>
                </c:pt>
                <c:pt idx="1764">
                  <c:v>0.10914</c:v>
                </c:pt>
                <c:pt idx="1765">
                  <c:v>0.11344</c:v>
                </c:pt>
                <c:pt idx="1766">
                  <c:v>0.10999</c:v>
                </c:pt>
                <c:pt idx="1767">
                  <c:v>0.11233</c:v>
                </c:pt>
                <c:pt idx="1768">
                  <c:v>0.114</c:v>
                </c:pt>
                <c:pt idx="1769">
                  <c:v>0.11593000000000001</c:v>
                </c:pt>
                <c:pt idx="1770">
                  <c:v>0.11598</c:v>
                </c:pt>
                <c:pt idx="1771">
                  <c:v>0.11831999999999999</c:v>
                </c:pt>
                <c:pt idx="1772">
                  <c:v>0.11808</c:v>
                </c:pt>
                <c:pt idx="1773">
                  <c:v>0.12191</c:v>
                </c:pt>
                <c:pt idx="1774">
                  <c:v>0.12202</c:v>
                </c:pt>
                <c:pt idx="1775">
                  <c:v>0.12168</c:v>
                </c:pt>
                <c:pt idx="1776">
                  <c:v>0.12422</c:v>
                </c:pt>
                <c:pt idx="1777">
                  <c:v>0.12701999999999999</c:v>
                </c:pt>
                <c:pt idx="1778">
                  <c:v>0.12828000000000001</c:v>
                </c:pt>
                <c:pt idx="1779">
                  <c:v>0.13041</c:v>
                </c:pt>
                <c:pt idx="1780">
                  <c:v>0.13078999999999999</c:v>
                </c:pt>
                <c:pt idx="1781">
                  <c:v>0.13222999999999999</c:v>
                </c:pt>
                <c:pt idx="1782">
                  <c:v>0.13431000000000001</c:v>
                </c:pt>
                <c:pt idx="1783">
                  <c:v>0.13538</c:v>
                </c:pt>
                <c:pt idx="1784">
                  <c:v>0.13899</c:v>
                </c:pt>
                <c:pt idx="1785">
                  <c:v>0.13966999999999999</c:v>
                </c:pt>
                <c:pt idx="1786">
                  <c:v>0.14149999999999999</c:v>
                </c:pt>
                <c:pt idx="1787">
                  <c:v>0.14496999999999999</c:v>
                </c:pt>
                <c:pt idx="1788">
                  <c:v>0.14749000000000001</c:v>
                </c:pt>
                <c:pt idx="1789">
                  <c:v>0.15032000000000001</c:v>
                </c:pt>
                <c:pt idx="1790">
                  <c:v>0.15301999999999999</c:v>
                </c:pt>
                <c:pt idx="1791">
                  <c:v>0.15490999999999999</c:v>
                </c:pt>
                <c:pt idx="1792">
                  <c:v>0.15925</c:v>
                </c:pt>
                <c:pt idx="1793">
                  <c:v>0.16206999999999999</c:v>
                </c:pt>
                <c:pt idx="1794">
                  <c:v>0.16481999999999999</c:v>
                </c:pt>
                <c:pt idx="1795">
                  <c:v>0.1653</c:v>
                </c:pt>
                <c:pt idx="1796">
                  <c:v>0.16994000000000001</c:v>
                </c:pt>
                <c:pt idx="1797">
                  <c:v>0.17532</c:v>
                </c:pt>
                <c:pt idx="1798">
                  <c:v>0.17856</c:v>
                </c:pt>
                <c:pt idx="1799">
                  <c:v>0.18249000000000001</c:v>
                </c:pt>
                <c:pt idx="1800">
                  <c:v>0.18690000000000001</c:v>
                </c:pt>
                <c:pt idx="1801">
                  <c:v>0.19048999999999999</c:v>
                </c:pt>
                <c:pt idx="1802">
                  <c:v>0.19366</c:v>
                </c:pt>
                <c:pt idx="1803">
                  <c:v>0.19766</c:v>
                </c:pt>
                <c:pt idx="1804">
                  <c:v>0.20263999999999999</c:v>
                </c:pt>
                <c:pt idx="1805">
                  <c:v>0.20687</c:v>
                </c:pt>
                <c:pt idx="1806">
                  <c:v>0.21268999999999999</c:v>
                </c:pt>
                <c:pt idx="1807">
                  <c:v>0.21819</c:v>
                </c:pt>
                <c:pt idx="1808">
                  <c:v>0.22395000000000001</c:v>
                </c:pt>
                <c:pt idx="1809">
                  <c:v>0.23078000000000001</c:v>
                </c:pt>
                <c:pt idx="1810">
                  <c:v>0.23671</c:v>
                </c:pt>
                <c:pt idx="1811">
                  <c:v>0.24301</c:v>
                </c:pt>
                <c:pt idx="1812">
                  <c:v>0.24990999999999999</c:v>
                </c:pt>
                <c:pt idx="1813">
                  <c:v>0.25669999999999998</c:v>
                </c:pt>
                <c:pt idx="1814">
                  <c:v>0.26645999999999997</c:v>
                </c:pt>
                <c:pt idx="1815">
                  <c:v>0.27267999999999998</c:v>
                </c:pt>
                <c:pt idx="1816">
                  <c:v>0.27994000000000002</c:v>
                </c:pt>
                <c:pt idx="1817">
                  <c:v>0.28713</c:v>
                </c:pt>
                <c:pt idx="1818">
                  <c:v>0.29629</c:v>
                </c:pt>
                <c:pt idx="1819">
                  <c:v>0.30843999999999999</c:v>
                </c:pt>
                <c:pt idx="1820">
                  <c:v>0.31802999999999998</c:v>
                </c:pt>
                <c:pt idx="1821">
                  <c:v>0.32713999999999999</c:v>
                </c:pt>
                <c:pt idx="1822">
                  <c:v>0.33722999999999997</c:v>
                </c:pt>
                <c:pt idx="1823">
                  <c:v>0.34822999999999998</c:v>
                </c:pt>
                <c:pt idx="1824">
                  <c:v>0.36177999999999999</c:v>
                </c:pt>
                <c:pt idx="1825">
                  <c:v>0.37580000000000002</c:v>
                </c:pt>
                <c:pt idx="1826">
                  <c:v>0.38651000000000002</c:v>
                </c:pt>
                <c:pt idx="1827">
                  <c:v>0.40029999999999999</c:v>
                </c:pt>
                <c:pt idx="1828">
                  <c:v>0.41778999999999999</c:v>
                </c:pt>
                <c:pt idx="1829">
                  <c:v>0.43273</c:v>
                </c:pt>
                <c:pt idx="1830">
                  <c:v>0.44888</c:v>
                </c:pt>
                <c:pt idx="1831">
                  <c:v>0.46879999999999999</c:v>
                </c:pt>
                <c:pt idx="1832">
                  <c:v>0.48785000000000001</c:v>
                </c:pt>
                <c:pt idx="1833">
                  <c:v>0.50661999999999996</c:v>
                </c:pt>
                <c:pt idx="1834">
                  <c:v>0.52859</c:v>
                </c:pt>
                <c:pt idx="1835">
                  <c:v>0.55079</c:v>
                </c:pt>
                <c:pt idx="1836">
                  <c:v>0.57662000000000002</c:v>
                </c:pt>
                <c:pt idx="1837">
                  <c:v>0.60163999999999995</c:v>
                </c:pt>
                <c:pt idx="1838">
                  <c:v>0.63121000000000005</c:v>
                </c:pt>
                <c:pt idx="1839">
                  <c:v>0.65888999999999998</c:v>
                </c:pt>
                <c:pt idx="1840">
                  <c:v>0.69110000000000005</c:v>
                </c:pt>
                <c:pt idx="1841">
                  <c:v>0.72555999999999998</c:v>
                </c:pt>
                <c:pt idx="1842">
                  <c:v>0.75858999999999999</c:v>
                </c:pt>
                <c:pt idx="1843">
                  <c:v>0.80030999999999997</c:v>
                </c:pt>
                <c:pt idx="1844">
                  <c:v>0.8448</c:v>
                </c:pt>
                <c:pt idx="1845">
                  <c:v>0.88754999999999995</c:v>
                </c:pt>
                <c:pt idx="1846">
                  <c:v>0.93672</c:v>
                </c:pt>
                <c:pt idx="1847">
                  <c:v>0.99000999999999995</c:v>
                </c:pt>
                <c:pt idx="1848">
                  <c:v>1.0452900000000001</c:v>
                </c:pt>
                <c:pt idx="1849">
                  <c:v>1.11246</c:v>
                </c:pt>
                <c:pt idx="1850">
                  <c:v>1.1782699999999999</c:v>
                </c:pt>
                <c:pt idx="1851">
                  <c:v>1.2517199999999999</c:v>
                </c:pt>
                <c:pt idx="1852">
                  <c:v>1.3321099999999999</c:v>
                </c:pt>
                <c:pt idx="1853">
                  <c:v>1.41974</c:v>
                </c:pt>
                <c:pt idx="1854">
                  <c:v>1.51562</c:v>
                </c:pt>
                <c:pt idx="1855">
                  <c:v>1.62286</c:v>
                </c:pt>
                <c:pt idx="1856">
                  <c:v>1.7453799999999999</c:v>
                </c:pt>
                <c:pt idx="1857">
                  <c:v>1.8714900000000001</c:v>
                </c:pt>
                <c:pt idx="1858">
                  <c:v>2.01335</c:v>
                </c:pt>
                <c:pt idx="1859">
                  <c:v>2.1779000000000002</c:v>
                </c:pt>
                <c:pt idx="1860">
                  <c:v>2.3517999999999999</c:v>
                </c:pt>
                <c:pt idx="1861">
                  <c:v>2.5485600000000002</c:v>
                </c:pt>
                <c:pt idx="1862">
                  <c:v>2.7757700000000001</c:v>
                </c:pt>
                <c:pt idx="1863">
                  <c:v>3.02224</c:v>
                </c:pt>
                <c:pt idx="1864">
                  <c:v>3.29813</c:v>
                </c:pt>
                <c:pt idx="1865">
                  <c:v>3.6112000000000002</c:v>
                </c:pt>
                <c:pt idx="1866">
                  <c:v>3.9633400000000001</c:v>
                </c:pt>
                <c:pt idx="1867">
                  <c:v>4.3414799999999998</c:v>
                </c:pt>
                <c:pt idx="1868">
                  <c:v>4.7898899999999998</c:v>
                </c:pt>
                <c:pt idx="1869">
                  <c:v>5.2852399999999999</c:v>
                </c:pt>
                <c:pt idx="1870">
                  <c:v>5.8024500000000003</c:v>
                </c:pt>
                <c:pt idx="1871">
                  <c:v>6.4064500000000004</c:v>
                </c:pt>
                <c:pt idx="1872">
                  <c:v>7.0667600000000004</c:v>
                </c:pt>
                <c:pt idx="1873">
                  <c:v>7.7511799999999997</c:v>
                </c:pt>
                <c:pt idx="1874">
                  <c:v>8.5376700000000003</c:v>
                </c:pt>
                <c:pt idx="1875">
                  <c:v>9.3912200000000006</c:v>
                </c:pt>
                <c:pt idx="1876">
                  <c:v>10.264340000000001</c:v>
                </c:pt>
                <c:pt idx="1877">
                  <c:v>11.21114</c:v>
                </c:pt>
                <c:pt idx="1878">
                  <c:v>12.227539999999999</c:v>
                </c:pt>
                <c:pt idx="1879">
                  <c:v>13.23751</c:v>
                </c:pt>
                <c:pt idx="1880">
                  <c:v>14.323510000000001</c:v>
                </c:pt>
                <c:pt idx="1881">
                  <c:v>15.46368</c:v>
                </c:pt>
                <c:pt idx="1882">
                  <c:v>16.612349999999999</c:v>
                </c:pt>
                <c:pt idx="1883">
                  <c:v>17.752700000000001</c:v>
                </c:pt>
                <c:pt idx="1884">
                  <c:v>18.93431</c:v>
                </c:pt>
                <c:pt idx="1885">
                  <c:v>20.122679999999999</c:v>
                </c:pt>
                <c:pt idx="1886">
                  <c:v>21.25712</c:v>
                </c:pt>
                <c:pt idx="1887">
                  <c:v>22.45045</c:v>
                </c:pt>
                <c:pt idx="1888">
                  <c:v>23.614570000000001</c:v>
                </c:pt>
                <c:pt idx="1889">
                  <c:v>24.686150000000001</c:v>
                </c:pt>
                <c:pt idx="1890">
                  <c:v>25.781359999999999</c:v>
                </c:pt>
                <c:pt idx="1891">
                  <c:v>26.824110000000001</c:v>
                </c:pt>
                <c:pt idx="1892">
                  <c:v>27.811330000000002</c:v>
                </c:pt>
                <c:pt idx="1893">
                  <c:v>28.789650000000002</c:v>
                </c:pt>
                <c:pt idx="1894">
                  <c:v>29.73002</c:v>
                </c:pt>
                <c:pt idx="1895">
                  <c:v>30.565989999999999</c:v>
                </c:pt>
                <c:pt idx="1896">
                  <c:v>31.389510000000001</c:v>
                </c:pt>
                <c:pt idx="1897">
                  <c:v>32.191319999999997</c:v>
                </c:pt>
                <c:pt idx="1898">
                  <c:v>32.905850000000001</c:v>
                </c:pt>
                <c:pt idx="1899">
                  <c:v>33.616700000000002</c:v>
                </c:pt>
                <c:pt idx="1900">
                  <c:v>34.298380000000002</c:v>
                </c:pt>
                <c:pt idx="1901">
                  <c:v>34.922899999999998</c:v>
                </c:pt>
                <c:pt idx="1902">
                  <c:v>35.498660000000001</c:v>
                </c:pt>
                <c:pt idx="1903">
                  <c:v>36.053400000000003</c:v>
                </c:pt>
                <c:pt idx="1904">
                  <c:v>36.589799999999997</c:v>
                </c:pt>
                <c:pt idx="1905">
                  <c:v>37.08361</c:v>
                </c:pt>
                <c:pt idx="1906">
                  <c:v>37.570979999999999</c:v>
                </c:pt>
                <c:pt idx="1907">
                  <c:v>38.028590000000001</c:v>
                </c:pt>
                <c:pt idx="1908">
                  <c:v>38.430779999999999</c:v>
                </c:pt>
                <c:pt idx="1909">
                  <c:v>38.823450000000001</c:v>
                </c:pt>
                <c:pt idx="1910">
                  <c:v>39.182369999999999</c:v>
                </c:pt>
                <c:pt idx="1911">
                  <c:v>39.498750000000001</c:v>
                </c:pt>
                <c:pt idx="1912">
                  <c:v>39.796999999999997</c:v>
                </c:pt>
                <c:pt idx="1913">
                  <c:v>40.043050000000001</c:v>
                </c:pt>
                <c:pt idx="1914">
                  <c:v>40.241480000000003</c:v>
                </c:pt>
                <c:pt idx="1915">
                  <c:v>40.398200000000003</c:v>
                </c:pt>
                <c:pt idx="1916">
                  <c:v>40.498289999999997</c:v>
                </c:pt>
                <c:pt idx="1917">
                  <c:v>40.536900000000003</c:v>
                </c:pt>
                <c:pt idx="1918">
                  <c:v>40.513680000000001</c:v>
                </c:pt>
                <c:pt idx="1919">
                  <c:v>40.421039999999998</c:v>
                </c:pt>
                <c:pt idx="1920">
                  <c:v>40.257269999999998</c:v>
                </c:pt>
                <c:pt idx="1921">
                  <c:v>40.01229</c:v>
                </c:pt>
                <c:pt idx="1922">
                  <c:v>39.674390000000002</c:v>
                </c:pt>
                <c:pt idx="1923">
                  <c:v>39.270969999999998</c:v>
                </c:pt>
                <c:pt idx="1924">
                  <c:v>38.791319999999999</c:v>
                </c:pt>
                <c:pt idx="1925">
                  <c:v>38.204300000000003</c:v>
                </c:pt>
                <c:pt idx="1926">
                  <c:v>37.530430000000003</c:v>
                </c:pt>
                <c:pt idx="1927">
                  <c:v>36.795769999999997</c:v>
                </c:pt>
                <c:pt idx="1928">
                  <c:v>35.993250000000003</c:v>
                </c:pt>
                <c:pt idx="1929">
                  <c:v>35.1004</c:v>
                </c:pt>
                <c:pt idx="1930">
                  <c:v>34.176729999999999</c:v>
                </c:pt>
                <c:pt idx="1931">
                  <c:v>33.176580000000001</c:v>
                </c:pt>
                <c:pt idx="1932">
                  <c:v>32.157290000000003</c:v>
                </c:pt>
                <c:pt idx="1933">
                  <c:v>31.149139999999999</c:v>
                </c:pt>
                <c:pt idx="1934">
                  <c:v>30.090479999999999</c:v>
                </c:pt>
                <c:pt idx="1935">
                  <c:v>29.038609999999998</c:v>
                </c:pt>
                <c:pt idx="1936">
                  <c:v>28.0183</c:v>
                </c:pt>
                <c:pt idx="1937">
                  <c:v>26.974989999999998</c:v>
                </c:pt>
                <c:pt idx="1938">
                  <c:v>25.95872</c:v>
                </c:pt>
                <c:pt idx="1939">
                  <c:v>25.01125</c:v>
                </c:pt>
                <c:pt idx="1940">
                  <c:v>24.114920000000001</c:v>
                </c:pt>
                <c:pt idx="1941">
                  <c:v>23.23115</c:v>
                </c:pt>
                <c:pt idx="1942">
                  <c:v>22.420390000000001</c:v>
                </c:pt>
                <c:pt idx="1943">
                  <c:v>21.668600000000001</c:v>
                </c:pt>
                <c:pt idx="1944">
                  <c:v>20.940740000000002</c:v>
                </c:pt>
                <c:pt idx="1945">
                  <c:v>20.268000000000001</c:v>
                </c:pt>
                <c:pt idx="1946">
                  <c:v>19.687460000000002</c:v>
                </c:pt>
                <c:pt idx="1947">
                  <c:v>19.132079999999998</c:v>
                </c:pt>
                <c:pt idx="1948">
                  <c:v>18.65634</c:v>
                </c:pt>
                <c:pt idx="1949">
                  <c:v>18.229659999999999</c:v>
                </c:pt>
                <c:pt idx="1950">
                  <c:v>17.856649999999998</c:v>
                </c:pt>
                <c:pt idx="1951">
                  <c:v>17.513860000000001</c:v>
                </c:pt>
                <c:pt idx="1952">
                  <c:v>17.25094</c:v>
                </c:pt>
                <c:pt idx="1953">
                  <c:v>17.021989999999999</c:v>
                </c:pt>
                <c:pt idx="1954">
                  <c:v>16.837039999999998</c:v>
                </c:pt>
                <c:pt idx="1955">
                  <c:v>16.707509999999999</c:v>
                </c:pt>
                <c:pt idx="1956">
                  <c:v>16.612169999999999</c:v>
                </c:pt>
                <c:pt idx="1957">
                  <c:v>16.560169999999999</c:v>
                </c:pt>
                <c:pt idx="1958">
                  <c:v>16.54269</c:v>
                </c:pt>
                <c:pt idx="1959">
                  <c:v>16.571439999999999</c:v>
                </c:pt>
                <c:pt idx="1960">
                  <c:v>16.61814</c:v>
                </c:pt>
                <c:pt idx="1961">
                  <c:v>16.697369999999999</c:v>
                </c:pt>
                <c:pt idx="1962">
                  <c:v>16.79936</c:v>
                </c:pt>
                <c:pt idx="1963">
                  <c:v>16.942229999999999</c:v>
                </c:pt>
                <c:pt idx="1964">
                  <c:v>17.120480000000001</c:v>
                </c:pt>
                <c:pt idx="1965">
                  <c:v>17.316199999999998</c:v>
                </c:pt>
                <c:pt idx="1966">
                  <c:v>17.55057</c:v>
                </c:pt>
                <c:pt idx="1967">
                  <c:v>17.816669999999998</c:v>
                </c:pt>
                <c:pt idx="1968">
                  <c:v>18.10427</c:v>
                </c:pt>
                <c:pt idx="1969">
                  <c:v>18.431450000000002</c:v>
                </c:pt>
                <c:pt idx="1970">
                  <c:v>18.796150000000001</c:v>
                </c:pt>
                <c:pt idx="1971">
                  <c:v>19.16611</c:v>
                </c:pt>
                <c:pt idx="1972">
                  <c:v>19.591429999999999</c:v>
                </c:pt>
                <c:pt idx="1973">
                  <c:v>20.045269999999999</c:v>
                </c:pt>
                <c:pt idx="1974">
                  <c:v>20.51069</c:v>
                </c:pt>
                <c:pt idx="1975">
                  <c:v>21.0321</c:v>
                </c:pt>
                <c:pt idx="1976">
                  <c:v>21.602879999999999</c:v>
                </c:pt>
                <c:pt idx="1977">
                  <c:v>22.17632</c:v>
                </c:pt>
                <c:pt idx="1978">
                  <c:v>22.793469999999999</c:v>
                </c:pt>
                <c:pt idx="1979">
                  <c:v>23.452819999999999</c:v>
                </c:pt>
                <c:pt idx="1980">
                  <c:v>24.14414</c:v>
                </c:pt>
                <c:pt idx="1981">
                  <c:v>24.871729999999999</c:v>
                </c:pt>
                <c:pt idx="1982">
                  <c:v>25.661300000000001</c:v>
                </c:pt>
                <c:pt idx="1983">
                  <c:v>26.467749999999999</c:v>
                </c:pt>
                <c:pt idx="1984">
                  <c:v>27.27244</c:v>
                </c:pt>
                <c:pt idx="1985">
                  <c:v>28.149740000000001</c:v>
                </c:pt>
                <c:pt idx="1986">
                  <c:v>29.05574</c:v>
                </c:pt>
                <c:pt idx="1987">
                  <c:v>29.96433</c:v>
                </c:pt>
                <c:pt idx="1988">
                  <c:v>30.948830000000001</c:v>
                </c:pt>
                <c:pt idx="1989">
                  <c:v>31.983470000000001</c:v>
                </c:pt>
                <c:pt idx="1990">
                  <c:v>32.996339999999996</c:v>
                </c:pt>
                <c:pt idx="1991">
                  <c:v>34.092669999999998</c:v>
                </c:pt>
                <c:pt idx="1992">
                  <c:v>35.238489999999999</c:v>
                </c:pt>
                <c:pt idx="1993">
                  <c:v>36.340389999999999</c:v>
                </c:pt>
                <c:pt idx="1994">
                  <c:v>37.544960000000003</c:v>
                </c:pt>
                <c:pt idx="1995">
                  <c:v>38.777000000000001</c:v>
                </c:pt>
                <c:pt idx="1996">
                  <c:v>39.972729999999999</c:v>
                </c:pt>
                <c:pt idx="1997">
                  <c:v>41.221339999999998</c:v>
                </c:pt>
                <c:pt idx="1998">
                  <c:v>42.483060000000002</c:v>
                </c:pt>
                <c:pt idx="1999">
                  <c:v>43.751179999999998</c:v>
                </c:pt>
                <c:pt idx="2000">
                  <c:v>45.018160000000002</c:v>
                </c:pt>
                <c:pt idx="2001">
                  <c:v>46.369190000000003</c:v>
                </c:pt>
                <c:pt idx="2002">
                  <c:v>47.667650000000002</c:v>
                </c:pt>
                <c:pt idx="2003">
                  <c:v>48.91433</c:v>
                </c:pt>
                <c:pt idx="2004">
                  <c:v>50.192480000000003</c:v>
                </c:pt>
                <c:pt idx="2005">
                  <c:v>51.481450000000002</c:v>
                </c:pt>
                <c:pt idx="2006">
                  <c:v>52.775460000000002</c:v>
                </c:pt>
                <c:pt idx="2007">
                  <c:v>54.086320000000001</c:v>
                </c:pt>
                <c:pt idx="2008">
                  <c:v>55.39922</c:v>
                </c:pt>
                <c:pt idx="2009">
                  <c:v>56.61486</c:v>
                </c:pt>
                <c:pt idx="2010">
                  <c:v>57.884279999999997</c:v>
                </c:pt>
                <c:pt idx="2011">
                  <c:v>59.130470000000003</c:v>
                </c:pt>
                <c:pt idx="2012">
                  <c:v>60.296460000000003</c:v>
                </c:pt>
                <c:pt idx="2013">
                  <c:v>61.48395</c:v>
                </c:pt>
                <c:pt idx="2014">
                  <c:v>62.629150000000003</c:v>
                </c:pt>
                <c:pt idx="2015">
                  <c:v>63.695970000000003</c:v>
                </c:pt>
                <c:pt idx="2016">
                  <c:v>64.729259999999996</c:v>
                </c:pt>
                <c:pt idx="2017">
                  <c:v>65.730959999999996</c:v>
                </c:pt>
                <c:pt idx="2018">
                  <c:v>66.668790000000001</c:v>
                </c:pt>
                <c:pt idx="2019">
                  <c:v>67.540539999999993</c:v>
                </c:pt>
                <c:pt idx="2020">
                  <c:v>68.374939999999995</c:v>
                </c:pt>
                <c:pt idx="2021">
                  <c:v>69.118679999999998</c:v>
                </c:pt>
                <c:pt idx="2022">
                  <c:v>69.785979999999995</c:v>
                </c:pt>
                <c:pt idx="2023">
                  <c:v>70.403710000000004</c:v>
                </c:pt>
                <c:pt idx="2024">
                  <c:v>70.931880000000007</c:v>
                </c:pt>
                <c:pt idx="2025">
                  <c:v>71.392070000000004</c:v>
                </c:pt>
                <c:pt idx="2026">
                  <c:v>71.798519999999996</c:v>
                </c:pt>
                <c:pt idx="2027">
                  <c:v>72.128879999999995</c:v>
                </c:pt>
                <c:pt idx="2028">
                  <c:v>72.371859999999998</c:v>
                </c:pt>
                <c:pt idx="2029">
                  <c:v>72.575810000000004</c:v>
                </c:pt>
                <c:pt idx="2030">
                  <c:v>72.715019999999996</c:v>
                </c:pt>
                <c:pt idx="2031">
                  <c:v>72.762820000000005</c:v>
                </c:pt>
                <c:pt idx="2032">
                  <c:v>72.740279999999998</c:v>
                </c:pt>
                <c:pt idx="2033">
                  <c:v>72.661680000000004</c:v>
                </c:pt>
                <c:pt idx="2034">
                  <c:v>72.515860000000004</c:v>
                </c:pt>
                <c:pt idx="2035">
                  <c:v>72.289069999999995</c:v>
                </c:pt>
                <c:pt idx="2036">
                  <c:v>72.005679999999998</c:v>
                </c:pt>
                <c:pt idx="2037">
                  <c:v>71.66901</c:v>
                </c:pt>
                <c:pt idx="2038">
                  <c:v>71.236270000000005</c:v>
                </c:pt>
                <c:pt idx="2039">
                  <c:v>70.748410000000007</c:v>
                </c:pt>
                <c:pt idx="2040">
                  <c:v>70.223330000000004</c:v>
                </c:pt>
                <c:pt idx="2041">
                  <c:v>69.648020000000002</c:v>
                </c:pt>
                <c:pt idx="2042">
                  <c:v>68.974339999999998</c:v>
                </c:pt>
                <c:pt idx="2043">
                  <c:v>68.252629999999996</c:v>
                </c:pt>
                <c:pt idx="2044">
                  <c:v>67.482150000000004</c:v>
                </c:pt>
                <c:pt idx="2045">
                  <c:v>66.638660000000002</c:v>
                </c:pt>
                <c:pt idx="2046">
                  <c:v>65.718950000000007</c:v>
                </c:pt>
                <c:pt idx="2047">
                  <c:v>64.803600000000003</c:v>
                </c:pt>
                <c:pt idx="2048">
                  <c:v>63.80547</c:v>
                </c:pt>
                <c:pt idx="2049">
                  <c:v>62.776179999999997</c:v>
                </c:pt>
                <c:pt idx="2050">
                  <c:v>61.807519999999997</c:v>
                </c:pt>
                <c:pt idx="2051">
                  <c:v>60.740639999999999</c:v>
                </c:pt>
                <c:pt idx="2052">
                  <c:v>59.654609999999998</c:v>
                </c:pt>
                <c:pt idx="2053">
                  <c:v>58.635069999999999</c:v>
                </c:pt>
                <c:pt idx="2054">
                  <c:v>57.562109999999997</c:v>
                </c:pt>
                <c:pt idx="2055">
                  <c:v>56.488720000000001</c:v>
                </c:pt>
                <c:pt idx="2056">
                  <c:v>55.44294</c:v>
                </c:pt>
                <c:pt idx="2057">
                  <c:v>54.394840000000002</c:v>
                </c:pt>
                <c:pt idx="2058">
                  <c:v>53.304160000000003</c:v>
                </c:pt>
                <c:pt idx="2059">
                  <c:v>52.283729999999998</c:v>
                </c:pt>
                <c:pt idx="2060">
                  <c:v>51.296190000000003</c:v>
                </c:pt>
                <c:pt idx="2061">
                  <c:v>50.28651</c:v>
                </c:pt>
                <c:pt idx="2062">
                  <c:v>49.33146</c:v>
                </c:pt>
                <c:pt idx="2063">
                  <c:v>48.40616</c:v>
                </c:pt>
                <c:pt idx="2064">
                  <c:v>47.4983</c:v>
                </c:pt>
                <c:pt idx="2065">
                  <c:v>46.641039999999997</c:v>
                </c:pt>
                <c:pt idx="2066">
                  <c:v>45.840850000000003</c:v>
                </c:pt>
                <c:pt idx="2067">
                  <c:v>45.060409999999997</c:v>
                </c:pt>
                <c:pt idx="2068">
                  <c:v>44.267609999999998</c:v>
                </c:pt>
                <c:pt idx="2069">
                  <c:v>43.60474</c:v>
                </c:pt>
                <c:pt idx="2070">
                  <c:v>42.902560000000001</c:v>
                </c:pt>
                <c:pt idx="2071">
                  <c:v>42.28378</c:v>
                </c:pt>
                <c:pt idx="2072">
                  <c:v>41.67398</c:v>
                </c:pt>
                <c:pt idx="2073">
                  <c:v>41.160589999999999</c:v>
                </c:pt>
                <c:pt idx="2074">
                  <c:v>40.625500000000002</c:v>
                </c:pt>
                <c:pt idx="2075">
                  <c:v>40.174689999999998</c:v>
                </c:pt>
                <c:pt idx="2076">
                  <c:v>39.709690000000002</c:v>
                </c:pt>
                <c:pt idx="2077">
                  <c:v>39.343490000000003</c:v>
                </c:pt>
                <c:pt idx="2078">
                  <c:v>38.99127</c:v>
                </c:pt>
                <c:pt idx="2079">
                  <c:v>38.682450000000003</c:v>
                </c:pt>
                <c:pt idx="2080">
                  <c:v>38.381</c:v>
                </c:pt>
                <c:pt idx="2081">
                  <c:v>38.139069999999997</c:v>
                </c:pt>
                <c:pt idx="2082">
                  <c:v>37.922960000000003</c:v>
                </c:pt>
                <c:pt idx="2083">
                  <c:v>37.737819999999999</c:v>
                </c:pt>
                <c:pt idx="2084">
                  <c:v>37.578809999999997</c:v>
                </c:pt>
                <c:pt idx="2085">
                  <c:v>37.451839999999997</c:v>
                </c:pt>
                <c:pt idx="2086">
                  <c:v>37.356589999999997</c:v>
                </c:pt>
                <c:pt idx="2087">
                  <c:v>37.299010000000003</c:v>
                </c:pt>
                <c:pt idx="2088">
                  <c:v>37.266249999999999</c:v>
                </c:pt>
                <c:pt idx="2089">
                  <c:v>37.267589999999998</c:v>
                </c:pt>
                <c:pt idx="2090">
                  <c:v>37.285339999999998</c:v>
                </c:pt>
                <c:pt idx="2091">
                  <c:v>37.337519999999998</c:v>
                </c:pt>
                <c:pt idx="2092">
                  <c:v>37.411839999999998</c:v>
                </c:pt>
                <c:pt idx="2093">
                  <c:v>37.520980000000002</c:v>
                </c:pt>
                <c:pt idx="2094">
                  <c:v>37.6599</c:v>
                </c:pt>
                <c:pt idx="2095" formatCode="0.00E+00">
                  <c:v>37.816650000000003</c:v>
                </c:pt>
                <c:pt idx="2096">
                  <c:v>38.00206</c:v>
                </c:pt>
                <c:pt idx="2097">
                  <c:v>38.20449</c:v>
                </c:pt>
                <c:pt idx="2098">
                  <c:v>38.438099999999999</c:v>
                </c:pt>
                <c:pt idx="2099">
                  <c:v>38.699399999999997</c:v>
                </c:pt>
                <c:pt idx="2100">
                  <c:v>38.97589</c:v>
                </c:pt>
                <c:pt idx="2101">
                  <c:v>39.286720000000003</c:v>
                </c:pt>
                <c:pt idx="2102">
                  <c:v>39.640650000000001</c:v>
                </c:pt>
                <c:pt idx="2103">
                  <c:v>40.025120000000001</c:v>
                </c:pt>
                <c:pt idx="2104">
                  <c:v>40.422229999999999</c:v>
                </c:pt>
                <c:pt idx="2105">
                  <c:v>40.848849999999999</c:v>
                </c:pt>
                <c:pt idx="2106">
                  <c:v>41.317900000000002</c:v>
                </c:pt>
                <c:pt idx="2107">
                  <c:v>41.792990000000003</c:v>
                </c:pt>
                <c:pt idx="2108">
                  <c:v>42.311779999999999</c:v>
                </c:pt>
                <c:pt idx="2109">
                  <c:v>42.86712</c:v>
                </c:pt>
                <c:pt idx="2110">
                  <c:v>43.418010000000002</c:v>
                </c:pt>
                <c:pt idx="2111">
                  <c:v>44.019759999999998</c:v>
                </c:pt>
                <c:pt idx="2112">
                  <c:v>44.629689999999997</c:v>
                </c:pt>
                <c:pt idx="2113">
                  <c:v>45.278840000000002</c:v>
                </c:pt>
                <c:pt idx="2114">
                  <c:v>45.950539999999997</c:v>
                </c:pt>
                <c:pt idx="2115">
                  <c:v>46.664499999999997</c:v>
                </c:pt>
                <c:pt idx="2116">
                  <c:v>47.367800000000003</c:v>
                </c:pt>
                <c:pt idx="2117">
                  <c:v>48.086269999999999</c:v>
                </c:pt>
                <c:pt idx="2118">
                  <c:v>48.856639999999999</c:v>
                </c:pt>
                <c:pt idx="2119">
                  <c:v>49.634929999999997</c:v>
                </c:pt>
                <c:pt idx="2120">
                  <c:v>50.424619999999997</c:v>
                </c:pt>
                <c:pt idx="2121">
                  <c:v>51.27778</c:v>
                </c:pt>
                <c:pt idx="2122">
                  <c:v>52.135489999999997</c:v>
                </c:pt>
                <c:pt idx="2123">
                  <c:v>52.998269999999998</c:v>
                </c:pt>
                <c:pt idx="2124">
                  <c:v>53.889589999999998</c:v>
                </c:pt>
                <c:pt idx="2125">
                  <c:v>54.804650000000002</c:v>
                </c:pt>
                <c:pt idx="2126">
                  <c:v>55.675229999999999</c:v>
                </c:pt>
                <c:pt idx="2127">
                  <c:v>56.636679999999998</c:v>
                </c:pt>
                <c:pt idx="2128">
                  <c:v>57.604869999999998</c:v>
                </c:pt>
                <c:pt idx="2129">
                  <c:v>58.513590000000001</c:v>
                </c:pt>
                <c:pt idx="2130">
                  <c:v>59.504539999999999</c:v>
                </c:pt>
                <c:pt idx="2131">
                  <c:v>60.50376</c:v>
                </c:pt>
                <c:pt idx="2132">
                  <c:v>61.474969999999999</c:v>
                </c:pt>
                <c:pt idx="2133">
                  <c:v>62.479500000000002</c:v>
                </c:pt>
                <c:pt idx="2134">
                  <c:v>63.501519999999999</c:v>
                </c:pt>
                <c:pt idx="2135">
                  <c:v>64.489149999999995</c:v>
                </c:pt>
                <c:pt idx="2136">
                  <c:v>65.478809999999996</c:v>
                </c:pt>
                <c:pt idx="2137">
                  <c:v>66.484279999999998</c:v>
                </c:pt>
                <c:pt idx="2138">
                  <c:v>67.450220000000002</c:v>
                </c:pt>
                <c:pt idx="2139">
                  <c:v>68.417760000000001</c:v>
                </c:pt>
                <c:pt idx="2140">
                  <c:v>69.396280000000004</c:v>
                </c:pt>
                <c:pt idx="2141">
                  <c:v>70.34254</c:v>
                </c:pt>
                <c:pt idx="2142" formatCode="0.00E+00">
                  <c:v>71.234930000000006</c:v>
                </c:pt>
                <c:pt idx="2143">
                  <c:v>72.131469999999993</c:v>
                </c:pt>
                <c:pt idx="2144">
                  <c:v>73.010009999999994</c:v>
                </c:pt>
                <c:pt idx="2145">
                  <c:v>73.857280000000003</c:v>
                </c:pt>
                <c:pt idx="2146">
                  <c:v>74.700159999999997</c:v>
                </c:pt>
                <c:pt idx="2147">
                  <c:v>75.558279999999996</c:v>
                </c:pt>
                <c:pt idx="2148">
                  <c:v>76.286320000000003</c:v>
                </c:pt>
                <c:pt idx="2149">
                  <c:v>77.087249999999997</c:v>
                </c:pt>
                <c:pt idx="2150">
                  <c:v>77.830110000000005</c:v>
                </c:pt>
                <c:pt idx="2151">
                  <c:v>78.521780000000007</c:v>
                </c:pt>
                <c:pt idx="2152">
                  <c:v>79.19341</c:v>
                </c:pt>
                <c:pt idx="2153">
                  <c:v>79.830910000000003</c:v>
                </c:pt>
                <c:pt idx="2154">
                  <c:v>80.391739999999999</c:v>
                </c:pt>
                <c:pt idx="2155">
                  <c:v>80.94314</c:v>
                </c:pt>
                <c:pt idx="2156">
                  <c:v>81.478570000000005</c:v>
                </c:pt>
                <c:pt idx="2157">
                  <c:v>81.961560000000006</c:v>
                </c:pt>
                <c:pt idx="2158">
                  <c:v>82.401340000000005</c:v>
                </c:pt>
                <c:pt idx="2159">
                  <c:v>82.803089999999997</c:v>
                </c:pt>
                <c:pt idx="2160">
                  <c:v>83.156790000000001</c:v>
                </c:pt>
                <c:pt idx="2161">
                  <c:v>83.477119999999999</c:v>
                </c:pt>
                <c:pt idx="2162">
                  <c:v>83.78443</c:v>
                </c:pt>
                <c:pt idx="2163">
                  <c:v>84.009249999999994</c:v>
                </c:pt>
                <c:pt idx="2164">
                  <c:v>84.181849999999997</c:v>
                </c:pt>
                <c:pt idx="2165">
                  <c:v>84.324939999999998</c:v>
                </c:pt>
                <c:pt idx="2166">
                  <c:v>84.414959999999994</c:v>
                </c:pt>
                <c:pt idx="2167">
                  <c:v>84.490620000000007</c:v>
                </c:pt>
                <c:pt idx="2168">
                  <c:v>84.494489999999999</c:v>
                </c:pt>
                <c:pt idx="2169">
                  <c:v>84.460080000000005</c:v>
                </c:pt>
                <c:pt idx="2170">
                  <c:v>84.374260000000007</c:v>
                </c:pt>
                <c:pt idx="2171">
                  <c:v>84.270570000000006</c:v>
                </c:pt>
                <c:pt idx="2172">
                  <c:v>84.103399999999993</c:v>
                </c:pt>
                <c:pt idx="2173">
                  <c:v>83.918009999999995</c:v>
                </c:pt>
                <c:pt idx="2174">
                  <c:v>83.683409999999995</c:v>
                </c:pt>
                <c:pt idx="2175">
                  <c:v>83.3596</c:v>
                </c:pt>
                <c:pt idx="2176">
                  <c:v>83.042169999999999</c:v>
                </c:pt>
                <c:pt idx="2177">
                  <c:v>82.640749999999997</c:v>
                </c:pt>
                <c:pt idx="2178">
                  <c:v>82.225300000000004</c:v>
                </c:pt>
                <c:pt idx="2179">
                  <c:v>81.764970000000005</c:v>
                </c:pt>
                <c:pt idx="2180">
                  <c:v>81.303150000000002</c:v>
                </c:pt>
                <c:pt idx="2181">
                  <c:v>80.8185</c:v>
                </c:pt>
                <c:pt idx="2182">
                  <c:v>80.236879999999999</c:v>
                </c:pt>
                <c:pt idx="2183">
                  <c:v>79.67886</c:v>
                </c:pt>
                <c:pt idx="2184">
                  <c:v>79.059110000000004</c:v>
                </c:pt>
                <c:pt idx="2185">
                  <c:v>78.428629999999998</c:v>
                </c:pt>
                <c:pt idx="2186">
                  <c:v>77.787000000000006</c:v>
                </c:pt>
                <c:pt idx="2187">
                  <c:v>77.107510000000005</c:v>
                </c:pt>
                <c:pt idx="2188">
                  <c:v>76.368409999999997</c:v>
                </c:pt>
                <c:pt idx="2189">
                  <c:v>75.678600000000003</c:v>
                </c:pt>
                <c:pt idx="2190">
                  <c:v>74.941569999999999</c:v>
                </c:pt>
                <c:pt idx="2191">
                  <c:v>74.173100000000005</c:v>
                </c:pt>
                <c:pt idx="2192">
                  <c:v>73.412220000000005</c:v>
                </c:pt>
                <c:pt idx="2193">
                  <c:v>72.648960000000002</c:v>
                </c:pt>
                <c:pt idx="2194">
                  <c:v>71.847049999999996</c:v>
                </c:pt>
                <c:pt idx="2195">
                  <c:v>71.063289999999995</c:v>
                </c:pt>
                <c:pt idx="2196">
                  <c:v>70.253780000000006</c:v>
                </c:pt>
                <c:pt idx="2197">
                  <c:v>69.446029999999993</c:v>
                </c:pt>
                <c:pt idx="2198">
                  <c:v>68.667509999999993</c:v>
                </c:pt>
                <c:pt idx="2199">
                  <c:v>67.892390000000006</c:v>
                </c:pt>
                <c:pt idx="2200">
                  <c:v>67.113749999999996</c:v>
                </c:pt>
                <c:pt idx="2201">
                  <c:v>66.344840000000005</c:v>
                </c:pt>
                <c:pt idx="2202">
                  <c:v>65.613249999999994</c:v>
                </c:pt>
                <c:pt idx="2203">
                  <c:v>64.873859999999993</c:v>
                </c:pt>
                <c:pt idx="2204">
                  <c:v>64.138369999999995</c:v>
                </c:pt>
                <c:pt idx="2205">
                  <c:v>63.43441</c:v>
                </c:pt>
                <c:pt idx="2206">
                  <c:v>62.711300000000001</c:v>
                </c:pt>
                <c:pt idx="2207">
                  <c:v>61.987139999999997</c:v>
                </c:pt>
                <c:pt idx="2208">
                  <c:v>61.310760000000002</c:v>
                </c:pt>
                <c:pt idx="2209">
                  <c:v>60.635240000000003</c:v>
                </c:pt>
                <c:pt idx="2210">
                  <c:v>59.955469999999998</c:v>
                </c:pt>
                <c:pt idx="2211">
                  <c:v>59.337620000000001</c:v>
                </c:pt>
                <c:pt idx="2212">
                  <c:v>58.716009999999997</c:v>
                </c:pt>
                <c:pt idx="2213">
                  <c:v>58.100720000000003</c:v>
                </c:pt>
                <c:pt idx="2214">
                  <c:v>57.525620000000004</c:v>
                </c:pt>
                <c:pt idx="2215">
                  <c:v>56.951819999999998</c:v>
                </c:pt>
                <c:pt idx="2216">
                  <c:v>56.392330000000001</c:v>
                </c:pt>
                <c:pt idx="2217">
                  <c:v>55.878329999999998</c:v>
                </c:pt>
                <c:pt idx="2218">
                  <c:v>55.366610000000001</c:v>
                </c:pt>
                <c:pt idx="2219">
                  <c:v>54.871119999999998</c:v>
                </c:pt>
                <c:pt idx="2220">
                  <c:v>54.397080000000003</c:v>
                </c:pt>
                <c:pt idx="2221">
                  <c:v>53.951390000000004</c:v>
                </c:pt>
                <c:pt idx="2222">
                  <c:v>53.516489999999997</c:v>
                </c:pt>
                <c:pt idx="2223">
                  <c:v>53.131430000000002</c:v>
                </c:pt>
                <c:pt idx="2224">
                  <c:v>52.781829999999999</c:v>
                </c:pt>
                <c:pt idx="2225">
                  <c:v>52.443249999999999</c:v>
                </c:pt>
                <c:pt idx="2226">
                  <c:v>52.13109</c:v>
                </c:pt>
                <c:pt idx="2227">
                  <c:v>51.847239999999999</c:v>
                </c:pt>
                <c:pt idx="2228">
                  <c:v>51.574019999999997</c:v>
                </c:pt>
                <c:pt idx="2229">
                  <c:v>51.308210000000003</c:v>
                </c:pt>
                <c:pt idx="2230">
                  <c:v>51.080849999999998</c:v>
                </c:pt>
                <c:pt idx="2231">
                  <c:v>50.853740000000002</c:v>
                </c:pt>
                <c:pt idx="2232">
                  <c:v>50.635759999999998</c:v>
                </c:pt>
                <c:pt idx="2233">
                  <c:v>50.443489999999997</c:v>
                </c:pt>
                <c:pt idx="2234">
                  <c:v>50.274389999999997</c:v>
                </c:pt>
                <c:pt idx="2235">
                  <c:v>50.126869999999997</c:v>
                </c:pt>
                <c:pt idx="2236">
                  <c:v>50.009189999999997</c:v>
                </c:pt>
                <c:pt idx="2237">
                  <c:v>49.897649999999999</c:v>
                </c:pt>
                <c:pt idx="2238">
                  <c:v>49.805770000000003</c:v>
                </c:pt>
                <c:pt idx="2239">
                  <c:v>49.746699999999997</c:v>
                </c:pt>
                <c:pt idx="2240">
                  <c:v>49.711930000000002</c:v>
                </c:pt>
                <c:pt idx="2241">
                  <c:v>49.70861</c:v>
                </c:pt>
                <c:pt idx="2242">
                  <c:v>49.712800000000001</c:v>
                </c:pt>
                <c:pt idx="2243">
                  <c:v>49.747590000000002</c:v>
                </c:pt>
                <c:pt idx="2244">
                  <c:v>49.803550000000001</c:v>
                </c:pt>
                <c:pt idx="2245">
                  <c:v>49.874209999999998</c:v>
                </c:pt>
                <c:pt idx="2246">
                  <c:v>49.956099999999999</c:v>
                </c:pt>
                <c:pt idx="2247">
                  <c:v>50.000799999999998</c:v>
                </c:pt>
                <c:pt idx="2248">
                  <c:v>50.002200000000002</c:v>
                </c:pt>
                <c:pt idx="2249">
                  <c:v>50.03</c:v>
                </c:pt>
                <c:pt idx="2250">
                  <c:v>50.16</c:v>
                </c:pt>
              </c:numCache>
            </c:numRef>
          </c:yVal>
          <c:smooth val="1"/>
        </c:ser>
        <c:ser>
          <c:idx val="5"/>
          <c:order val="1"/>
          <c:tx>
            <c:strRef>
              <c:f>'Coating Performance'!$I$1</c:f>
              <c:strCache>
                <c:ptCount val="1"/>
                <c:pt idx="0">
                  <c:v>Reflectance (S-Polarized)</c:v>
                </c:pt>
              </c:strCache>
            </c:strRef>
          </c:tx>
          <c:spPr>
            <a:ln w="12700">
              <a:solidFill>
                <a:schemeClr val="accent4"/>
              </a:solidFill>
            </a:ln>
          </c:spPr>
          <c:marker>
            <c:symbol val="none"/>
          </c:marker>
          <c:xVal>
            <c:numRef>
              <c:f>'Coating Performance'!$C$3:$C$2253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'Coating Performance'!$I$3:$I$2253</c:f>
              <c:numCache>
                <c:formatCode>General</c:formatCode>
                <c:ptCount val="2251"/>
                <c:pt idx="0">
                  <c:v>6.8832700000000004</c:v>
                </c:pt>
                <c:pt idx="1">
                  <c:v>8.6931499999999993</c:v>
                </c:pt>
                <c:pt idx="2">
                  <c:v>6.3370199999999999</c:v>
                </c:pt>
                <c:pt idx="3">
                  <c:v>6.7982800000000001</c:v>
                </c:pt>
                <c:pt idx="4">
                  <c:v>4.8020300000000002</c:v>
                </c:pt>
                <c:pt idx="5">
                  <c:v>6.9268900000000002</c:v>
                </c:pt>
                <c:pt idx="6">
                  <c:v>4.0276199999999998</c:v>
                </c:pt>
                <c:pt idx="7">
                  <c:v>5.8122499999999997</c:v>
                </c:pt>
                <c:pt idx="8">
                  <c:v>5.09701</c:v>
                </c:pt>
                <c:pt idx="9">
                  <c:v>4.0742900000000004</c:v>
                </c:pt>
                <c:pt idx="10">
                  <c:v>5.90266</c:v>
                </c:pt>
                <c:pt idx="11">
                  <c:v>5.6867599999999996</c:v>
                </c:pt>
                <c:pt idx="12">
                  <c:v>4.1230900000000004</c:v>
                </c:pt>
                <c:pt idx="13">
                  <c:v>2.65523</c:v>
                </c:pt>
                <c:pt idx="14">
                  <c:v>3.37249</c:v>
                </c:pt>
                <c:pt idx="15">
                  <c:v>1.8656200000000001</c:v>
                </c:pt>
                <c:pt idx="16">
                  <c:v>2.5122599999999999</c:v>
                </c:pt>
                <c:pt idx="17">
                  <c:v>5.9275900000000004</c:v>
                </c:pt>
                <c:pt idx="18">
                  <c:v>4.8537299999999997</c:v>
                </c:pt>
                <c:pt idx="19">
                  <c:v>5.4518899999999997</c:v>
                </c:pt>
                <c:pt idx="20">
                  <c:v>4.4678300000000002</c:v>
                </c:pt>
                <c:pt idx="21">
                  <c:v>4.6581700000000001</c:v>
                </c:pt>
                <c:pt idx="22">
                  <c:v>6.2412700000000001</c:v>
                </c:pt>
                <c:pt idx="23">
                  <c:v>4.8891299999999998</c:v>
                </c:pt>
                <c:pt idx="24">
                  <c:v>2.9608599999999998</c:v>
                </c:pt>
                <c:pt idx="25">
                  <c:v>5.8741500000000002</c:v>
                </c:pt>
                <c:pt idx="26">
                  <c:v>3.2899400000000001</c:v>
                </c:pt>
                <c:pt idx="27">
                  <c:v>6.0255799999999997</c:v>
                </c:pt>
                <c:pt idx="28">
                  <c:v>4.98454</c:v>
                </c:pt>
                <c:pt idx="29">
                  <c:v>10.898960000000001</c:v>
                </c:pt>
                <c:pt idx="30">
                  <c:v>6.4010100000000003</c:v>
                </c:pt>
                <c:pt idx="31">
                  <c:v>4.5321199999999999</c:v>
                </c:pt>
                <c:pt idx="32">
                  <c:v>6.3238200000000004</c:v>
                </c:pt>
                <c:pt idx="33">
                  <c:v>6.3615700000000004</c:v>
                </c:pt>
                <c:pt idx="34">
                  <c:v>9.9347499999999993</c:v>
                </c:pt>
                <c:pt idx="35">
                  <c:v>7.1818999999999997</c:v>
                </c:pt>
                <c:pt idx="36">
                  <c:v>8.4145900000000005</c:v>
                </c:pt>
                <c:pt idx="37">
                  <c:v>8.8040299999999991</c:v>
                </c:pt>
                <c:pt idx="38">
                  <c:v>11.08403</c:v>
                </c:pt>
                <c:pt idx="39">
                  <c:v>10.698040000000001</c:v>
                </c:pt>
                <c:pt idx="40">
                  <c:v>9.3712400000000002</c:v>
                </c:pt>
                <c:pt idx="41">
                  <c:v>8.1794399999999996</c:v>
                </c:pt>
                <c:pt idx="42">
                  <c:v>12.389279999999999</c:v>
                </c:pt>
                <c:pt idx="43">
                  <c:v>9.1032700000000002</c:v>
                </c:pt>
                <c:pt idx="44">
                  <c:v>10.86801</c:v>
                </c:pt>
                <c:pt idx="45">
                  <c:v>12.326969999999999</c:v>
                </c:pt>
                <c:pt idx="46">
                  <c:v>5.0563000000000002</c:v>
                </c:pt>
                <c:pt idx="47">
                  <c:v>9.4616600000000002</c:v>
                </c:pt>
                <c:pt idx="48">
                  <c:v>13.63048</c:v>
                </c:pt>
                <c:pt idx="49">
                  <c:v>12.99479</c:v>
                </c:pt>
                <c:pt idx="50">
                  <c:v>11.92197</c:v>
                </c:pt>
                <c:pt idx="51">
                  <c:v>9.76248</c:v>
                </c:pt>
                <c:pt idx="52">
                  <c:v>14.53304</c:v>
                </c:pt>
                <c:pt idx="53">
                  <c:v>14.742789999999999</c:v>
                </c:pt>
                <c:pt idx="54">
                  <c:v>11.14536</c:v>
                </c:pt>
                <c:pt idx="55">
                  <c:v>13.48221</c:v>
                </c:pt>
                <c:pt idx="56">
                  <c:v>12.10754</c:v>
                </c:pt>
                <c:pt idx="57">
                  <c:v>11.278589999999999</c:v>
                </c:pt>
                <c:pt idx="58">
                  <c:v>13.17301</c:v>
                </c:pt>
                <c:pt idx="59">
                  <c:v>12.80274</c:v>
                </c:pt>
                <c:pt idx="60">
                  <c:v>9.3210899999999999</c:v>
                </c:pt>
                <c:pt idx="61">
                  <c:v>11.61389</c:v>
                </c:pt>
                <c:pt idx="62">
                  <c:v>13.77744</c:v>
                </c:pt>
                <c:pt idx="63">
                  <c:v>11.38008</c:v>
                </c:pt>
                <c:pt idx="64">
                  <c:v>12.98864</c:v>
                </c:pt>
                <c:pt idx="65">
                  <c:v>13.86106</c:v>
                </c:pt>
                <c:pt idx="66">
                  <c:v>14.018039999999999</c:v>
                </c:pt>
                <c:pt idx="67">
                  <c:v>16.09394</c:v>
                </c:pt>
                <c:pt idx="68">
                  <c:v>16.153459999999999</c:v>
                </c:pt>
                <c:pt idx="69">
                  <c:v>16.510249999999999</c:v>
                </c:pt>
                <c:pt idx="70">
                  <c:v>17.681650000000001</c:v>
                </c:pt>
                <c:pt idx="71">
                  <c:v>17.850670000000001</c:v>
                </c:pt>
                <c:pt idx="72">
                  <c:v>17.581659999999999</c:v>
                </c:pt>
                <c:pt idx="73">
                  <c:v>18.480070000000001</c:v>
                </c:pt>
                <c:pt idx="74">
                  <c:v>18.156780000000001</c:v>
                </c:pt>
                <c:pt idx="75">
                  <c:v>18.306180000000001</c:v>
                </c:pt>
                <c:pt idx="76">
                  <c:v>17.49681</c:v>
                </c:pt>
                <c:pt idx="77">
                  <c:v>15.77871</c:v>
                </c:pt>
                <c:pt idx="78">
                  <c:v>13.048920000000001</c:v>
                </c:pt>
                <c:pt idx="79">
                  <c:v>10.903309999999999</c:v>
                </c:pt>
                <c:pt idx="80">
                  <c:v>8.9287299999999998</c:v>
                </c:pt>
                <c:pt idx="81">
                  <c:v>6.75549</c:v>
                </c:pt>
                <c:pt idx="82">
                  <c:v>6.7141599999999997</c:v>
                </c:pt>
                <c:pt idx="83">
                  <c:v>5.9375799999999996</c:v>
                </c:pt>
                <c:pt idx="84">
                  <c:v>6.27494</c:v>
                </c:pt>
                <c:pt idx="85">
                  <c:v>6.5358999999999998</c:v>
                </c:pt>
                <c:pt idx="86">
                  <c:v>5.3626399999999999</c:v>
                </c:pt>
                <c:pt idx="87">
                  <c:v>5.0244600000000004</c:v>
                </c:pt>
                <c:pt idx="88">
                  <c:v>4.9214700000000002</c:v>
                </c:pt>
                <c:pt idx="89">
                  <c:v>6.1867400000000004</c:v>
                </c:pt>
                <c:pt idx="90">
                  <c:v>9.3683999999999994</c:v>
                </c:pt>
                <c:pt idx="91">
                  <c:v>12.21148</c:v>
                </c:pt>
                <c:pt idx="92">
                  <c:v>13.831950000000001</c:v>
                </c:pt>
                <c:pt idx="93">
                  <c:v>15.20092</c:v>
                </c:pt>
                <c:pt idx="94">
                  <c:v>15.48066</c:v>
                </c:pt>
                <c:pt idx="95">
                  <c:v>17.697120000000002</c:v>
                </c:pt>
                <c:pt idx="96">
                  <c:v>22.70065</c:v>
                </c:pt>
                <c:pt idx="97">
                  <c:v>29.496680000000001</c:v>
                </c:pt>
                <c:pt idx="98">
                  <c:v>36.78002</c:v>
                </c:pt>
                <c:pt idx="99">
                  <c:v>43.134540000000001</c:v>
                </c:pt>
                <c:pt idx="100">
                  <c:v>47.242629999999998</c:v>
                </c:pt>
                <c:pt idx="101">
                  <c:v>47.654530000000001</c:v>
                </c:pt>
                <c:pt idx="102">
                  <c:v>44.74644</c:v>
                </c:pt>
                <c:pt idx="103">
                  <c:v>41.118130000000001</c:v>
                </c:pt>
                <c:pt idx="104">
                  <c:v>38.950389999999999</c:v>
                </c:pt>
                <c:pt idx="105">
                  <c:v>41.127090000000003</c:v>
                </c:pt>
                <c:pt idx="106">
                  <c:v>45.994199999999999</c:v>
                </c:pt>
                <c:pt idx="107">
                  <c:v>53.720559999999999</c:v>
                </c:pt>
                <c:pt idx="108">
                  <c:v>60.503900000000002</c:v>
                </c:pt>
                <c:pt idx="109">
                  <c:v>64.9465</c:v>
                </c:pt>
                <c:pt idx="110">
                  <c:v>65.809539999999998</c:v>
                </c:pt>
                <c:pt idx="111">
                  <c:v>63.974130000000002</c:v>
                </c:pt>
                <c:pt idx="112">
                  <c:v>60.15672</c:v>
                </c:pt>
                <c:pt idx="113">
                  <c:v>58.051560000000002</c:v>
                </c:pt>
                <c:pt idx="114">
                  <c:v>57.476990000000001</c:v>
                </c:pt>
                <c:pt idx="115">
                  <c:v>57.984029999999997</c:v>
                </c:pt>
                <c:pt idx="116">
                  <c:v>57.807690000000001</c:v>
                </c:pt>
                <c:pt idx="117">
                  <c:v>54.604750000000003</c:v>
                </c:pt>
                <c:pt idx="118">
                  <c:v>48.117379999999997</c:v>
                </c:pt>
                <c:pt idx="119">
                  <c:v>40.500950000000003</c:v>
                </c:pt>
                <c:pt idx="120">
                  <c:v>34.170290000000001</c:v>
                </c:pt>
                <c:pt idx="121">
                  <c:v>31.321570000000001</c:v>
                </c:pt>
                <c:pt idx="122">
                  <c:v>33.02919</c:v>
                </c:pt>
                <c:pt idx="123">
                  <c:v>39.502670000000002</c:v>
                </c:pt>
                <c:pt idx="124">
                  <c:v>49.434750000000001</c:v>
                </c:pt>
                <c:pt idx="125">
                  <c:v>60.793010000000002</c:v>
                </c:pt>
                <c:pt idx="126">
                  <c:v>71.640659999999997</c:v>
                </c:pt>
                <c:pt idx="127">
                  <c:v>79.805980000000005</c:v>
                </c:pt>
                <c:pt idx="128">
                  <c:v>84.139619999999994</c:v>
                </c:pt>
                <c:pt idx="129">
                  <c:v>85.166889999999995</c:v>
                </c:pt>
                <c:pt idx="130">
                  <c:v>83.586169999999996</c:v>
                </c:pt>
                <c:pt idx="131">
                  <c:v>81.998080000000002</c:v>
                </c:pt>
                <c:pt idx="132">
                  <c:v>80.811899999999994</c:v>
                </c:pt>
                <c:pt idx="133">
                  <c:v>80.604460000000003</c:v>
                </c:pt>
                <c:pt idx="134">
                  <c:v>81.544039999999995</c:v>
                </c:pt>
                <c:pt idx="135">
                  <c:v>82.869389999999996</c:v>
                </c:pt>
                <c:pt idx="136">
                  <c:v>84.147480000000002</c:v>
                </c:pt>
                <c:pt idx="137">
                  <c:v>85.678439999999995</c:v>
                </c:pt>
                <c:pt idx="138">
                  <c:v>86.168499999999995</c:v>
                </c:pt>
                <c:pt idx="139">
                  <c:v>85.925349999999995</c:v>
                </c:pt>
                <c:pt idx="140">
                  <c:v>84.214659999999995</c:v>
                </c:pt>
                <c:pt idx="141">
                  <c:v>80.866489999999999</c:v>
                </c:pt>
                <c:pt idx="142">
                  <c:v>76.351500000000001</c:v>
                </c:pt>
                <c:pt idx="143">
                  <c:v>71.395200000000003</c:v>
                </c:pt>
                <c:pt idx="144">
                  <c:v>66.608549999999994</c:v>
                </c:pt>
                <c:pt idx="145">
                  <c:v>62.010689999999997</c:v>
                </c:pt>
                <c:pt idx="146">
                  <c:v>57.552570000000003</c:v>
                </c:pt>
                <c:pt idx="147">
                  <c:v>53.241900000000001</c:v>
                </c:pt>
                <c:pt idx="148">
                  <c:v>49.886830000000003</c:v>
                </c:pt>
                <c:pt idx="149">
                  <c:v>48.981009999999998</c:v>
                </c:pt>
                <c:pt idx="150">
                  <c:v>51.430990000000001</c:v>
                </c:pt>
                <c:pt idx="151">
                  <c:v>57.60089</c:v>
                </c:pt>
                <c:pt idx="152">
                  <c:v>66.271709999999999</c:v>
                </c:pt>
                <c:pt idx="153">
                  <c:v>75.25564</c:v>
                </c:pt>
                <c:pt idx="154">
                  <c:v>82.339429999999993</c:v>
                </c:pt>
                <c:pt idx="155">
                  <c:v>85.967799999999997</c:v>
                </c:pt>
                <c:pt idx="156">
                  <c:v>86.239670000000004</c:v>
                </c:pt>
                <c:pt idx="157">
                  <c:v>83.944599999999994</c:v>
                </c:pt>
                <c:pt idx="158">
                  <c:v>80.903469999999999</c:v>
                </c:pt>
                <c:pt idx="159">
                  <c:v>78.575230000000005</c:v>
                </c:pt>
                <c:pt idx="160">
                  <c:v>77.680549999999997</c:v>
                </c:pt>
                <c:pt idx="161">
                  <c:v>78.637320000000003</c:v>
                </c:pt>
                <c:pt idx="162">
                  <c:v>81.16431</c:v>
                </c:pt>
                <c:pt idx="163">
                  <c:v>84.533569999999997</c:v>
                </c:pt>
                <c:pt idx="164">
                  <c:v>87.614519999999999</c:v>
                </c:pt>
                <c:pt idx="165">
                  <c:v>89.491680000000002</c:v>
                </c:pt>
                <c:pt idx="166">
                  <c:v>89.378039999999999</c:v>
                </c:pt>
                <c:pt idx="167">
                  <c:v>87.081980000000001</c:v>
                </c:pt>
                <c:pt idx="168">
                  <c:v>82.796459999999996</c:v>
                </c:pt>
                <c:pt idx="169">
                  <c:v>77.071780000000004</c:v>
                </c:pt>
                <c:pt idx="170">
                  <c:v>70.518180000000001</c:v>
                </c:pt>
                <c:pt idx="171">
                  <c:v>64.20532</c:v>
                </c:pt>
                <c:pt idx="172">
                  <c:v>59.026899999999998</c:v>
                </c:pt>
                <c:pt idx="173">
                  <c:v>55.561010000000003</c:v>
                </c:pt>
                <c:pt idx="174">
                  <c:v>54.51605</c:v>
                </c:pt>
                <c:pt idx="175">
                  <c:v>55.712130000000002</c:v>
                </c:pt>
                <c:pt idx="176">
                  <c:v>58.754739999999998</c:v>
                </c:pt>
                <c:pt idx="177">
                  <c:v>63.300980000000003</c:v>
                </c:pt>
                <c:pt idx="178">
                  <c:v>68.646060000000006</c:v>
                </c:pt>
                <c:pt idx="179">
                  <c:v>74.054000000000002</c:v>
                </c:pt>
                <c:pt idx="180">
                  <c:v>79.136200000000002</c:v>
                </c:pt>
                <c:pt idx="181">
                  <c:v>83.260670000000005</c:v>
                </c:pt>
                <c:pt idx="182">
                  <c:v>86.047839999999994</c:v>
                </c:pt>
                <c:pt idx="183">
                  <c:v>87.412710000000004</c:v>
                </c:pt>
                <c:pt idx="184">
                  <c:v>87.327349999999996</c:v>
                </c:pt>
                <c:pt idx="185">
                  <c:v>85.646420000000006</c:v>
                </c:pt>
                <c:pt idx="186">
                  <c:v>82.439480000000003</c:v>
                </c:pt>
                <c:pt idx="187">
                  <c:v>77.92953</c:v>
                </c:pt>
                <c:pt idx="188">
                  <c:v>72.536159999999995</c:v>
                </c:pt>
                <c:pt idx="189">
                  <c:v>66.954589999999996</c:v>
                </c:pt>
                <c:pt idx="190">
                  <c:v>61.788429999999998</c:v>
                </c:pt>
                <c:pt idx="191">
                  <c:v>57.516089999999998</c:v>
                </c:pt>
                <c:pt idx="192">
                  <c:v>54.684240000000003</c:v>
                </c:pt>
                <c:pt idx="193">
                  <c:v>53.59928</c:v>
                </c:pt>
                <c:pt idx="194">
                  <c:v>54.314079999999997</c:v>
                </c:pt>
                <c:pt idx="195">
                  <c:v>56.445630000000001</c:v>
                </c:pt>
                <c:pt idx="196">
                  <c:v>59.399439999999998</c:v>
                </c:pt>
                <c:pt idx="197">
                  <c:v>62.844700000000003</c:v>
                </c:pt>
                <c:pt idx="198">
                  <c:v>66.538820000000001</c:v>
                </c:pt>
                <c:pt idx="199">
                  <c:v>70.450699999999998</c:v>
                </c:pt>
                <c:pt idx="200">
                  <c:v>74.132320000000007</c:v>
                </c:pt>
                <c:pt idx="201">
                  <c:v>76.826030000000003</c:v>
                </c:pt>
                <c:pt idx="202">
                  <c:v>77.995909999999995</c:v>
                </c:pt>
                <c:pt idx="203">
                  <c:v>77.50994</c:v>
                </c:pt>
                <c:pt idx="204">
                  <c:v>75.769959999999998</c:v>
                </c:pt>
                <c:pt idx="205">
                  <c:v>73.530619999999999</c:v>
                </c:pt>
                <c:pt idx="206">
                  <c:v>71.46902</c:v>
                </c:pt>
                <c:pt idx="207">
                  <c:v>70.151150000000001</c:v>
                </c:pt>
                <c:pt idx="208">
                  <c:v>70.101110000000006</c:v>
                </c:pt>
                <c:pt idx="209">
                  <c:v>71.609800000000007</c:v>
                </c:pt>
                <c:pt idx="210">
                  <c:v>74.370590000000007</c:v>
                </c:pt>
                <c:pt idx="211">
                  <c:v>77.655339999999995</c:v>
                </c:pt>
                <c:pt idx="212">
                  <c:v>80.483639999999994</c:v>
                </c:pt>
                <c:pt idx="213">
                  <c:v>82.161600000000007</c:v>
                </c:pt>
                <c:pt idx="214">
                  <c:v>82.621269999999996</c:v>
                </c:pt>
                <c:pt idx="215">
                  <c:v>82.215010000000007</c:v>
                </c:pt>
                <c:pt idx="216">
                  <c:v>81.451539999999994</c:v>
                </c:pt>
                <c:pt idx="217">
                  <c:v>80.909120000000001</c:v>
                </c:pt>
                <c:pt idx="218">
                  <c:v>80.653549999999996</c:v>
                </c:pt>
                <c:pt idx="219">
                  <c:v>80.746669999999995</c:v>
                </c:pt>
                <c:pt idx="220">
                  <c:v>81.091399999999993</c:v>
                </c:pt>
                <c:pt idx="221">
                  <c:v>81.262119999999996</c:v>
                </c:pt>
                <c:pt idx="222">
                  <c:v>80.988069999999993</c:v>
                </c:pt>
                <c:pt idx="223">
                  <c:v>79.957229999999996</c:v>
                </c:pt>
                <c:pt idx="224">
                  <c:v>78.029669999999996</c:v>
                </c:pt>
                <c:pt idx="225">
                  <c:v>75.302279999999996</c:v>
                </c:pt>
                <c:pt idx="226">
                  <c:v>71.887500000000003</c:v>
                </c:pt>
                <c:pt idx="227">
                  <c:v>67.865139999999997</c:v>
                </c:pt>
                <c:pt idx="228">
                  <c:v>63.286529999999999</c:v>
                </c:pt>
                <c:pt idx="229">
                  <c:v>58.357089999999999</c:v>
                </c:pt>
                <c:pt idx="230">
                  <c:v>53.577019999999997</c:v>
                </c:pt>
                <c:pt idx="231">
                  <c:v>49.473709999999997</c:v>
                </c:pt>
                <c:pt idx="232">
                  <c:v>46.533279999999998</c:v>
                </c:pt>
                <c:pt idx="233">
                  <c:v>44.773820000000001</c:v>
                </c:pt>
                <c:pt idx="234">
                  <c:v>43.714359999999999</c:v>
                </c:pt>
                <c:pt idx="235">
                  <c:v>42.860840000000003</c:v>
                </c:pt>
                <c:pt idx="236">
                  <c:v>42.174959999999999</c:v>
                </c:pt>
                <c:pt idx="237">
                  <c:v>41.933450000000001</c:v>
                </c:pt>
                <c:pt idx="238">
                  <c:v>42.510489999999997</c:v>
                </c:pt>
                <c:pt idx="239">
                  <c:v>44.126350000000002</c:v>
                </c:pt>
                <c:pt idx="240">
                  <c:v>46.703940000000003</c:v>
                </c:pt>
                <c:pt idx="241">
                  <c:v>50.099130000000002</c:v>
                </c:pt>
                <c:pt idx="242">
                  <c:v>54.172240000000002</c:v>
                </c:pt>
                <c:pt idx="243">
                  <c:v>58.726039999999998</c:v>
                </c:pt>
                <c:pt idx="244">
                  <c:v>63.18289</c:v>
                </c:pt>
                <c:pt idx="245">
                  <c:v>66.881309999999999</c:v>
                </c:pt>
                <c:pt idx="246">
                  <c:v>69.253320000000002</c:v>
                </c:pt>
                <c:pt idx="247">
                  <c:v>69.963030000000003</c:v>
                </c:pt>
                <c:pt idx="248">
                  <c:v>69.160560000000004</c:v>
                </c:pt>
                <c:pt idx="249">
                  <c:v>67.239360000000005</c:v>
                </c:pt>
                <c:pt idx="250">
                  <c:v>64.694720000000004</c:v>
                </c:pt>
                <c:pt idx="251">
                  <c:v>62.048760000000001</c:v>
                </c:pt>
                <c:pt idx="252">
                  <c:v>59.634010000000004</c:v>
                </c:pt>
                <c:pt idx="253">
                  <c:v>57.68732</c:v>
                </c:pt>
                <c:pt idx="254">
                  <c:v>56.616430000000001</c:v>
                </c:pt>
                <c:pt idx="255">
                  <c:v>56.749720000000003</c:v>
                </c:pt>
                <c:pt idx="256">
                  <c:v>58.285269999999997</c:v>
                </c:pt>
                <c:pt idx="257">
                  <c:v>61.142910000000001</c:v>
                </c:pt>
                <c:pt idx="258">
                  <c:v>64.987369999999999</c:v>
                </c:pt>
                <c:pt idx="259">
                  <c:v>69.255619999999993</c:v>
                </c:pt>
                <c:pt idx="260">
                  <c:v>73.324359999999999</c:v>
                </c:pt>
                <c:pt idx="261">
                  <c:v>76.755970000000005</c:v>
                </c:pt>
                <c:pt idx="262">
                  <c:v>78.927679999999995</c:v>
                </c:pt>
                <c:pt idx="263">
                  <c:v>79.368020000000001</c:v>
                </c:pt>
                <c:pt idx="264">
                  <c:v>78.114519999999999</c:v>
                </c:pt>
                <c:pt idx="265">
                  <c:v>75.496279999999999</c:v>
                </c:pt>
                <c:pt idx="266">
                  <c:v>72.293909999999997</c:v>
                </c:pt>
                <c:pt idx="267">
                  <c:v>69.183459999999997</c:v>
                </c:pt>
                <c:pt idx="268">
                  <c:v>66.591890000000006</c:v>
                </c:pt>
                <c:pt idx="269">
                  <c:v>64.681820000000002</c:v>
                </c:pt>
                <c:pt idx="270">
                  <c:v>63.481189999999998</c:v>
                </c:pt>
                <c:pt idx="271">
                  <c:v>62.901060000000001</c:v>
                </c:pt>
                <c:pt idx="272">
                  <c:v>62.70608</c:v>
                </c:pt>
                <c:pt idx="273">
                  <c:v>62.455680000000001</c:v>
                </c:pt>
                <c:pt idx="274">
                  <c:v>61.561709999999998</c:v>
                </c:pt>
                <c:pt idx="275">
                  <c:v>59.864429999999999</c:v>
                </c:pt>
                <c:pt idx="276">
                  <c:v>57.560499999999998</c:v>
                </c:pt>
                <c:pt idx="277">
                  <c:v>55.144710000000003</c:v>
                </c:pt>
                <c:pt idx="278">
                  <c:v>53.260590000000001</c:v>
                </c:pt>
                <c:pt idx="279">
                  <c:v>52.348460000000003</c:v>
                </c:pt>
                <c:pt idx="280">
                  <c:v>52.555160000000001</c:v>
                </c:pt>
                <c:pt idx="281">
                  <c:v>53.686329999999998</c:v>
                </c:pt>
                <c:pt idx="282">
                  <c:v>55.257649999999998</c:v>
                </c:pt>
                <c:pt idx="283">
                  <c:v>56.651890000000002</c:v>
                </c:pt>
                <c:pt idx="284">
                  <c:v>57.28002</c:v>
                </c:pt>
                <c:pt idx="285">
                  <c:v>57.07423</c:v>
                </c:pt>
                <c:pt idx="286">
                  <c:v>56.312690000000003</c:v>
                </c:pt>
                <c:pt idx="287">
                  <c:v>55.693869999999997</c:v>
                </c:pt>
                <c:pt idx="288">
                  <c:v>55.771520000000002</c:v>
                </c:pt>
                <c:pt idx="289">
                  <c:v>56.919449999999998</c:v>
                </c:pt>
                <c:pt idx="290">
                  <c:v>59.184379999999997</c:v>
                </c:pt>
                <c:pt idx="291">
                  <c:v>62.514220000000002</c:v>
                </c:pt>
                <c:pt idx="292">
                  <c:v>66.782939999999996</c:v>
                </c:pt>
                <c:pt idx="293">
                  <c:v>71.898030000000006</c:v>
                </c:pt>
                <c:pt idx="294">
                  <c:v>77.429450000000003</c:v>
                </c:pt>
                <c:pt idx="295">
                  <c:v>82.54007</c:v>
                </c:pt>
                <c:pt idx="296">
                  <c:v>86.480019999999996</c:v>
                </c:pt>
                <c:pt idx="297">
                  <c:v>88.562299999999993</c:v>
                </c:pt>
                <c:pt idx="298">
                  <c:v>88.647599999999997</c:v>
                </c:pt>
                <c:pt idx="299">
                  <c:v>87.022279999999995</c:v>
                </c:pt>
                <c:pt idx="300">
                  <c:v>84.236019999999996</c:v>
                </c:pt>
                <c:pt idx="301">
                  <c:v>80.941450000000003</c:v>
                </c:pt>
                <c:pt idx="302">
                  <c:v>77.735100000000003</c:v>
                </c:pt>
                <c:pt idx="303">
                  <c:v>75.077129999999997</c:v>
                </c:pt>
                <c:pt idx="304">
                  <c:v>73.284840000000003</c:v>
                </c:pt>
                <c:pt idx="305">
                  <c:v>72.652559999999994</c:v>
                </c:pt>
                <c:pt idx="306">
                  <c:v>73.326120000000003</c:v>
                </c:pt>
                <c:pt idx="307">
                  <c:v>75.236949999999993</c:v>
                </c:pt>
                <c:pt idx="308">
                  <c:v>78.189490000000006</c:v>
                </c:pt>
                <c:pt idx="309">
                  <c:v>81.855980000000002</c:v>
                </c:pt>
                <c:pt idx="310">
                  <c:v>85.723529999999997</c:v>
                </c:pt>
                <c:pt idx="311">
                  <c:v>89.322460000000007</c:v>
                </c:pt>
                <c:pt idx="312">
                  <c:v>92.372690000000006</c:v>
                </c:pt>
                <c:pt idx="313">
                  <c:v>94.655770000000004</c:v>
                </c:pt>
                <c:pt idx="314">
                  <c:v>96.085139999999996</c:v>
                </c:pt>
                <c:pt idx="315">
                  <c:v>96.721260000000001</c:v>
                </c:pt>
                <c:pt idx="316">
                  <c:v>96.785799999999995</c:v>
                </c:pt>
                <c:pt idx="317">
                  <c:v>96.586449999999999</c:v>
                </c:pt>
                <c:pt idx="318">
                  <c:v>96.062219999999996</c:v>
                </c:pt>
                <c:pt idx="319">
                  <c:v>95.47842</c:v>
                </c:pt>
                <c:pt idx="320">
                  <c:v>94.990870000000001</c:v>
                </c:pt>
                <c:pt idx="321">
                  <c:v>94.649590000000003</c:v>
                </c:pt>
                <c:pt idx="322">
                  <c:v>94.464460000000003</c:v>
                </c:pt>
                <c:pt idx="323">
                  <c:v>94.422070000000005</c:v>
                </c:pt>
                <c:pt idx="324">
                  <c:v>94.528819999999996</c:v>
                </c:pt>
                <c:pt idx="325">
                  <c:v>94.81429</c:v>
                </c:pt>
                <c:pt idx="326">
                  <c:v>95.277630000000002</c:v>
                </c:pt>
                <c:pt idx="327">
                  <c:v>95.822609999999997</c:v>
                </c:pt>
                <c:pt idx="328">
                  <c:v>96.391549999999995</c:v>
                </c:pt>
                <c:pt idx="329">
                  <c:v>96.831119999999999</c:v>
                </c:pt>
                <c:pt idx="330">
                  <c:v>97.117660000000001</c:v>
                </c:pt>
                <c:pt idx="331">
                  <c:v>97.228520000000003</c:v>
                </c:pt>
                <c:pt idx="332">
                  <c:v>97.227739999999997</c:v>
                </c:pt>
                <c:pt idx="333">
                  <c:v>97.183660000000003</c:v>
                </c:pt>
                <c:pt idx="334">
                  <c:v>97.065460000000002</c:v>
                </c:pt>
                <c:pt idx="335">
                  <c:v>96.948840000000004</c:v>
                </c:pt>
                <c:pt idx="336">
                  <c:v>96.793790000000001</c:v>
                </c:pt>
                <c:pt idx="337">
                  <c:v>96.606099999999998</c:v>
                </c:pt>
                <c:pt idx="338">
                  <c:v>96.428250000000006</c:v>
                </c:pt>
                <c:pt idx="339">
                  <c:v>96.247169999999997</c:v>
                </c:pt>
                <c:pt idx="340">
                  <c:v>96.099540000000005</c:v>
                </c:pt>
                <c:pt idx="341">
                  <c:v>95.949879999999993</c:v>
                </c:pt>
                <c:pt idx="342">
                  <c:v>95.824520000000007</c:v>
                </c:pt>
                <c:pt idx="343">
                  <c:v>95.668620000000004</c:v>
                </c:pt>
                <c:pt idx="344">
                  <c:v>95.492710000000002</c:v>
                </c:pt>
                <c:pt idx="345">
                  <c:v>95.179289999999995</c:v>
                </c:pt>
                <c:pt idx="346">
                  <c:v>94.591059999999999</c:v>
                </c:pt>
                <c:pt idx="347">
                  <c:v>93.451279999999997</c:v>
                </c:pt>
                <c:pt idx="348">
                  <c:v>91.45975</c:v>
                </c:pt>
                <c:pt idx="349">
                  <c:v>88.605729999999994</c:v>
                </c:pt>
                <c:pt idx="350">
                  <c:v>85.075869999999995</c:v>
                </c:pt>
                <c:pt idx="351">
                  <c:v>81.347210000000004</c:v>
                </c:pt>
                <c:pt idx="352">
                  <c:v>77.923060000000007</c:v>
                </c:pt>
                <c:pt idx="353">
                  <c:v>74.992180000000005</c:v>
                </c:pt>
                <c:pt idx="354">
                  <c:v>72.405749999999998</c:v>
                </c:pt>
                <c:pt idx="355">
                  <c:v>69.728530000000006</c:v>
                </c:pt>
                <c:pt idx="356">
                  <c:v>66.678219999999996</c:v>
                </c:pt>
                <c:pt idx="357">
                  <c:v>63.541110000000003</c:v>
                </c:pt>
                <c:pt idx="358">
                  <c:v>60.94164</c:v>
                </c:pt>
                <c:pt idx="359">
                  <c:v>59.706150000000001</c:v>
                </c:pt>
                <c:pt idx="360">
                  <c:v>60.354120000000002</c:v>
                </c:pt>
                <c:pt idx="361">
                  <c:v>62.57808</c:v>
                </c:pt>
                <c:pt idx="362">
                  <c:v>65.551249999999996</c:v>
                </c:pt>
                <c:pt idx="363">
                  <c:v>68.481809999999996</c:v>
                </c:pt>
                <c:pt idx="364">
                  <c:v>71.029619999999994</c:v>
                </c:pt>
                <c:pt idx="365">
                  <c:v>73.45872</c:v>
                </c:pt>
                <c:pt idx="366">
                  <c:v>76.407899999999998</c:v>
                </c:pt>
                <c:pt idx="367">
                  <c:v>80.108329999999995</c:v>
                </c:pt>
                <c:pt idx="368">
                  <c:v>84.350170000000006</c:v>
                </c:pt>
                <c:pt idx="369">
                  <c:v>88.476680000000002</c:v>
                </c:pt>
                <c:pt idx="370">
                  <c:v>91.808809999999994</c:v>
                </c:pt>
                <c:pt idx="371">
                  <c:v>93.961780000000005</c:v>
                </c:pt>
                <c:pt idx="372">
                  <c:v>94.981710000000007</c:v>
                </c:pt>
                <c:pt idx="373">
                  <c:v>95.084339999999997</c:v>
                </c:pt>
                <c:pt idx="374">
                  <c:v>94.600170000000006</c:v>
                </c:pt>
                <c:pt idx="375">
                  <c:v>93.608019999999996</c:v>
                </c:pt>
                <c:pt idx="376">
                  <c:v>92.102109999999996</c:v>
                </c:pt>
                <c:pt idx="377">
                  <c:v>90.065349999999995</c:v>
                </c:pt>
                <c:pt idx="378">
                  <c:v>87.361760000000004</c:v>
                </c:pt>
                <c:pt idx="379">
                  <c:v>84.008319999999998</c:v>
                </c:pt>
                <c:pt idx="380">
                  <c:v>80.094250000000002</c:v>
                </c:pt>
                <c:pt idx="381">
                  <c:v>75.786249999999995</c:v>
                </c:pt>
                <c:pt idx="382">
                  <c:v>71.193849999999998</c:v>
                </c:pt>
                <c:pt idx="383">
                  <c:v>66.466639999999998</c:v>
                </c:pt>
                <c:pt idx="384">
                  <c:v>61.813720000000004</c:v>
                </c:pt>
                <c:pt idx="385">
                  <c:v>57.136409999999998</c:v>
                </c:pt>
                <c:pt idx="386">
                  <c:v>52.577829999999999</c:v>
                </c:pt>
                <c:pt idx="387">
                  <c:v>48.272069999999999</c:v>
                </c:pt>
                <c:pt idx="388">
                  <c:v>44.451999999999998</c:v>
                </c:pt>
                <c:pt idx="389">
                  <c:v>41.44464</c:v>
                </c:pt>
                <c:pt idx="390">
                  <c:v>39.495550000000001</c:v>
                </c:pt>
                <c:pt idx="391">
                  <c:v>38.716419999999999</c:v>
                </c:pt>
                <c:pt idx="392">
                  <c:v>38.972140000000003</c:v>
                </c:pt>
                <c:pt idx="393">
                  <c:v>39.997669999999999</c:v>
                </c:pt>
                <c:pt idx="394">
                  <c:v>41.564129999999999</c:v>
                </c:pt>
                <c:pt idx="395">
                  <c:v>43.496389999999998</c:v>
                </c:pt>
                <c:pt idx="396">
                  <c:v>45.795009999999998</c:v>
                </c:pt>
                <c:pt idx="397">
                  <c:v>48.538829999999997</c:v>
                </c:pt>
                <c:pt idx="398">
                  <c:v>51.754330000000003</c:v>
                </c:pt>
                <c:pt idx="399">
                  <c:v>55.327970000000001</c:v>
                </c:pt>
                <c:pt idx="400">
                  <c:v>59.01341</c:v>
                </c:pt>
                <c:pt idx="401">
                  <c:v>62.59198</c:v>
                </c:pt>
                <c:pt idx="402">
                  <c:v>65.798199999999994</c:v>
                </c:pt>
                <c:pt idx="403">
                  <c:v>68.489670000000004</c:v>
                </c:pt>
                <c:pt idx="404">
                  <c:v>70.715159999999997</c:v>
                </c:pt>
                <c:pt idx="405">
                  <c:v>72.63015</c:v>
                </c:pt>
                <c:pt idx="406">
                  <c:v>74.349860000000007</c:v>
                </c:pt>
                <c:pt idx="407">
                  <c:v>75.999080000000006</c:v>
                </c:pt>
                <c:pt idx="408">
                  <c:v>77.666240000000002</c:v>
                </c:pt>
                <c:pt idx="409">
                  <c:v>79.363</c:v>
                </c:pt>
                <c:pt idx="410">
                  <c:v>81.061819999999997</c:v>
                </c:pt>
                <c:pt idx="411">
                  <c:v>82.674049999999994</c:v>
                </c:pt>
                <c:pt idx="412">
                  <c:v>84.187150000000003</c:v>
                </c:pt>
                <c:pt idx="413">
                  <c:v>85.525580000000005</c:v>
                </c:pt>
                <c:pt idx="414">
                  <c:v>86.738590000000002</c:v>
                </c:pt>
                <c:pt idx="415">
                  <c:v>87.856899999999996</c:v>
                </c:pt>
                <c:pt idx="416">
                  <c:v>88.918980000000005</c:v>
                </c:pt>
                <c:pt idx="417">
                  <c:v>89.984049999999996</c:v>
                </c:pt>
                <c:pt idx="418">
                  <c:v>90.989590000000007</c:v>
                </c:pt>
                <c:pt idx="419">
                  <c:v>91.870410000000007</c:v>
                </c:pt>
                <c:pt idx="420">
                  <c:v>92.522289999999998</c:v>
                </c:pt>
                <c:pt idx="421">
                  <c:v>92.674980000000005</c:v>
                </c:pt>
                <c:pt idx="422">
                  <c:v>92.124719999999996</c:v>
                </c:pt>
                <c:pt idx="423">
                  <c:v>90.815719999999999</c:v>
                </c:pt>
                <c:pt idx="424">
                  <c:v>88.948650000000001</c:v>
                </c:pt>
                <c:pt idx="425">
                  <c:v>86.988780000000006</c:v>
                </c:pt>
                <c:pt idx="426">
                  <c:v>85.332700000000003</c:v>
                </c:pt>
                <c:pt idx="427">
                  <c:v>84.201449999999994</c:v>
                </c:pt>
                <c:pt idx="428">
                  <c:v>83.5732</c:v>
                </c:pt>
                <c:pt idx="429">
                  <c:v>83.26643</c:v>
                </c:pt>
                <c:pt idx="430">
                  <c:v>83.116609999999994</c:v>
                </c:pt>
                <c:pt idx="431">
                  <c:v>83.091099999999997</c:v>
                </c:pt>
                <c:pt idx="432">
                  <c:v>83.421670000000006</c:v>
                </c:pt>
                <c:pt idx="433">
                  <c:v>84.369829999999993</c:v>
                </c:pt>
                <c:pt idx="434">
                  <c:v>86.067729999999997</c:v>
                </c:pt>
                <c:pt idx="435">
                  <c:v>88.429509999999993</c:v>
                </c:pt>
                <c:pt idx="436">
                  <c:v>91.183019999999999</c:v>
                </c:pt>
                <c:pt idx="437">
                  <c:v>93.622420000000005</c:v>
                </c:pt>
                <c:pt idx="438">
                  <c:v>95.329160000000002</c:v>
                </c:pt>
                <c:pt idx="439">
                  <c:v>96.103740000000002</c:v>
                </c:pt>
                <c:pt idx="440">
                  <c:v>95.860619999999997</c:v>
                </c:pt>
                <c:pt idx="441">
                  <c:v>94.673789999999997</c:v>
                </c:pt>
                <c:pt idx="442">
                  <c:v>92.74906</c:v>
                </c:pt>
                <c:pt idx="443">
                  <c:v>90.379469999999998</c:v>
                </c:pt>
                <c:pt idx="444">
                  <c:v>87.945189999999997</c:v>
                </c:pt>
                <c:pt idx="445">
                  <c:v>85.844359999999995</c:v>
                </c:pt>
                <c:pt idx="446">
                  <c:v>84.319980000000001</c:v>
                </c:pt>
                <c:pt idx="447">
                  <c:v>83.249459999999999</c:v>
                </c:pt>
                <c:pt idx="448">
                  <c:v>82.522319999999993</c:v>
                </c:pt>
                <c:pt idx="449">
                  <c:v>81.966639999999998</c:v>
                </c:pt>
                <c:pt idx="450">
                  <c:v>81.558269999999993</c:v>
                </c:pt>
                <c:pt idx="451">
                  <c:v>81.347239999999999</c:v>
                </c:pt>
                <c:pt idx="452">
                  <c:v>81.531109999999998</c:v>
                </c:pt>
                <c:pt idx="453">
                  <c:v>82.303579999999997</c:v>
                </c:pt>
                <c:pt idx="454">
                  <c:v>83.649019999999993</c:v>
                </c:pt>
                <c:pt idx="455">
                  <c:v>85.382540000000006</c:v>
                </c:pt>
                <c:pt idx="456">
                  <c:v>86.985889999999998</c:v>
                </c:pt>
                <c:pt idx="457">
                  <c:v>88.051469999999995</c:v>
                </c:pt>
                <c:pt idx="458">
                  <c:v>88.479510000000005</c:v>
                </c:pt>
                <c:pt idx="459">
                  <c:v>88.384230000000002</c:v>
                </c:pt>
                <c:pt idx="460">
                  <c:v>88.088650000000001</c:v>
                </c:pt>
                <c:pt idx="461">
                  <c:v>87.847499999999997</c:v>
                </c:pt>
                <c:pt idx="462">
                  <c:v>87.740200000000002</c:v>
                </c:pt>
                <c:pt idx="463">
                  <c:v>87.754810000000006</c:v>
                </c:pt>
                <c:pt idx="464">
                  <c:v>87.913790000000006</c:v>
                </c:pt>
                <c:pt idx="465">
                  <c:v>88.242339999999999</c:v>
                </c:pt>
                <c:pt idx="466">
                  <c:v>88.785449999999997</c:v>
                </c:pt>
                <c:pt idx="467">
                  <c:v>90.132279999999994</c:v>
                </c:pt>
                <c:pt idx="468">
                  <c:v>91.047129999999996</c:v>
                </c:pt>
                <c:pt idx="469">
                  <c:v>92.08511</c:v>
                </c:pt>
                <c:pt idx="470">
                  <c:v>93.110830000000007</c:v>
                </c:pt>
                <c:pt idx="471">
                  <c:v>94.039240000000007</c:v>
                </c:pt>
                <c:pt idx="472">
                  <c:v>94.700739999999996</c:v>
                </c:pt>
                <c:pt idx="473">
                  <c:v>95.152839999999998</c:v>
                </c:pt>
                <c:pt idx="474">
                  <c:v>95.31071</c:v>
                </c:pt>
                <c:pt idx="475">
                  <c:v>95.299580000000006</c:v>
                </c:pt>
                <c:pt idx="476">
                  <c:v>95.080669999999998</c:v>
                </c:pt>
                <c:pt idx="477">
                  <c:v>94.831130000000002</c:v>
                </c:pt>
                <c:pt idx="478">
                  <c:v>94.454800000000006</c:v>
                </c:pt>
                <c:pt idx="479">
                  <c:v>94.01437</c:v>
                </c:pt>
                <c:pt idx="480">
                  <c:v>93.474299999999999</c:v>
                </c:pt>
                <c:pt idx="481">
                  <c:v>92.824860000000001</c:v>
                </c:pt>
                <c:pt idx="482">
                  <c:v>91.971540000000005</c:v>
                </c:pt>
                <c:pt idx="483">
                  <c:v>90.969549999999998</c:v>
                </c:pt>
                <c:pt idx="484">
                  <c:v>89.711939999999998</c:v>
                </c:pt>
                <c:pt idx="485">
                  <c:v>88.05162</c:v>
                </c:pt>
                <c:pt idx="486">
                  <c:v>86.051190000000005</c:v>
                </c:pt>
                <c:pt idx="487">
                  <c:v>83.755889999999994</c:v>
                </c:pt>
                <c:pt idx="488">
                  <c:v>81.133309999999994</c:v>
                </c:pt>
                <c:pt idx="489">
                  <c:v>78.357420000000005</c:v>
                </c:pt>
                <c:pt idx="490">
                  <c:v>75.839190000000002</c:v>
                </c:pt>
                <c:pt idx="491">
                  <c:v>73.412559999999999</c:v>
                </c:pt>
                <c:pt idx="492">
                  <c:v>71.467609999999993</c:v>
                </c:pt>
                <c:pt idx="493">
                  <c:v>69.986230000000006</c:v>
                </c:pt>
                <c:pt idx="494">
                  <c:v>68.683009999999996</c:v>
                </c:pt>
                <c:pt idx="495">
                  <c:v>67.631900000000002</c:v>
                </c:pt>
                <c:pt idx="496">
                  <c:v>66.746989999999997</c:v>
                </c:pt>
                <c:pt idx="497">
                  <c:v>65.896609999999995</c:v>
                </c:pt>
                <c:pt idx="498">
                  <c:v>64.987629999999996</c:v>
                </c:pt>
                <c:pt idx="499">
                  <c:v>64.257999999999996</c:v>
                </c:pt>
                <c:pt idx="500">
                  <c:v>63.522210000000001</c:v>
                </c:pt>
                <c:pt idx="501">
                  <c:v>63.007890000000003</c:v>
                </c:pt>
                <c:pt idx="502">
                  <c:v>62.719610000000003</c:v>
                </c:pt>
                <c:pt idx="503">
                  <c:v>62.843040000000002</c:v>
                </c:pt>
                <c:pt idx="504">
                  <c:v>63.301430000000003</c:v>
                </c:pt>
                <c:pt idx="505">
                  <c:v>64.049199999999999</c:v>
                </c:pt>
                <c:pt idx="506">
                  <c:v>65.024529999999999</c:v>
                </c:pt>
                <c:pt idx="507">
                  <c:v>66.156170000000003</c:v>
                </c:pt>
                <c:pt idx="508">
                  <c:v>67.314130000000006</c:v>
                </c:pt>
                <c:pt idx="509">
                  <c:v>68.473110000000005</c:v>
                </c:pt>
                <c:pt idx="510">
                  <c:v>69.719549999999998</c:v>
                </c:pt>
                <c:pt idx="511">
                  <c:v>71.239789999999999</c:v>
                </c:pt>
                <c:pt idx="512">
                  <c:v>72.964579999999998</c:v>
                </c:pt>
                <c:pt idx="513">
                  <c:v>75.203689999999995</c:v>
                </c:pt>
                <c:pt idx="514">
                  <c:v>78.02552</c:v>
                </c:pt>
                <c:pt idx="515">
                  <c:v>81.074489999999997</c:v>
                </c:pt>
                <c:pt idx="516">
                  <c:v>84.417640000000006</c:v>
                </c:pt>
                <c:pt idx="517">
                  <c:v>87.552279999999996</c:v>
                </c:pt>
                <c:pt idx="518">
                  <c:v>89.932180000000002</c:v>
                </c:pt>
                <c:pt idx="519">
                  <c:v>91.706320000000005</c:v>
                </c:pt>
                <c:pt idx="520">
                  <c:v>92.758790000000005</c:v>
                </c:pt>
                <c:pt idx="521">
                  <c:v>93.10772</c:v>
                </c:pt>
                <c:pt idx="522">
                  <c:v>92.908410000000003</c:v>
                </c:pt>
                <c:pt idx="523">
                  <c:v>92.0471</c:v>
                </c:pt>
                <c:pt idx="524">
                  <c:v>90.557239999999993</c:v>
                </c:pt>
                <c:pt idx="525">
                  <c:v>88.494590000000002</c:v>
                </c:pt>
                <c:pt idx="526">
                  <c:v>85.795659999999998</c:v>
                </c:pt>
                <c:pt idx="527">
                  <c:v>82.794409999999999</c:v>
                </c:pt>
                <c:pt idx="528">
                  <c:v>79.775580000000005</c:v>
                </c:pt>
                <c:pt idx="529">
                  <c:v>76.893510000000006</c:v>
                </c:pt>
                <c:pt idx="530">
                  <c:v>74.447000000000003</c:v>
                </c:pt>
                <c:pt idx="531">
                  <c:v>72.561040000000006</c:v>
                </c:pt>
                <c:pt idx="532">
                  <c:v>71.033000000000001</c:v>
                </c:pt>
                <c:pt idx="533">
                  <c:v>69.768780000000007</c:v>
                </c:pt>
                <c:pt idx="534">
                  <c:v>68.759429999999995</c:v>
                </c:pt>
                <c:pt idx="535">
                  <c:v>67.826880000000003</c:v>
                </c:pt>
                <c:pt idx="536">
                  <c:v>67.160449999999997</c:v>
                </c:pt>
                <c:pt idx="537">
                  <c:v>66.746229999999997</c:v>
                </c:pt>
                <c:pt idx="538">
                  <c:v>66.783600000000007</c:v>
                </c:pt>
                <c:pt idx="539">
                  <c:v>67.408159999999995</c:v>
                </c:pt>
                <c:pt idx="540">
                  <c:v>68.428070000000005</c:v>
                </c:pt>
                <c:pt idx="541">
                  <c:v>69.764179999999996</c:v>
                </c:pt>
                <c:pt idx="542">
                  <c:v>70.969759999999994</c:v>
                </c:pt>
                <c:pt idx="543">
                  <c:v>71.620410000000007</c:v>
                </c:pt>
                <c:pt idx="544">
                  <c:v>71.402180000000001</c:v>
                </c:pt>
                <c:pt idx="545">
                  <c:v>70.213970000000003</c:v>
                </c:pt>
                <c:pt idx="546">
                  <c:v>68.196079999999995</c:v>
                </c:pt>
                <c:pt idx="547">
                  <c:v>65.297889999999995</c:v>
                </c:pt>
                <c:pt idx="548">
                  <c:v>62.055100000000003</c:v>
                </c:pt>
                <c:pt idx="549">
                  <c:v>58.577910000000003</c:v>
                </c:pt>
                <c:pt idx="550">
                  <c:v>55.190350000000002</c:v>
                </c:pt>
                <c:pt idx="551">
                  <c:v>51.767139999999998</c:v>
                </c:pt>
                <c:pt idx="552">
                  <c:v>48.370350000000002</c:v>
                </c:pt>
                <c:pt idx="553">
                  <c:v>45.260590000000001</c:v>
                </c:pt>
                <c:pt idx="554">
                  <c:v>42.057839999999999</c:v>
                </c:pt>
                <c:pt idx="555">
                  <c:v>39.093629999999997</c:v>
                </c:pt>
                <c:pt idx="556">
                  <c:v>36.400750000000002</c:v>
                </c:pt>
                <c:pt idx="557">
                  <c:v>34.011369999999999</c:v>
                </c:pt>
                <c:pt idx="558">
                  <c:v>32.025970000000001</c:v>
                </c:pt>
                <c:pt idx="559">
                  <c:v>30.669339999999998</c:v>
                </c:pt>
                <c:pt idx="560">
                  <c:v>29.96247</c:v>
                </c:pt>
                <c:pt idx="561">
                  <c:v>29.90438</c:v>
                </c:pt>
                <c:pt idx="562">
                  <c:v>30.53997</c:v>
                </c:pt>
                <c:pt idx="563">
                  <c:v>31.71866</c:v>
                </c:pt>
                <c:pt idx="564">
                  <c:v>33.33802</c:v>
                </c:pt>
                <c:pt idx="565">
                  <c:v>35.293959999999998</c:v>
                </c:pt>
                <c:pt idx="566">
                  <c:v>37.524610000000003</c:v>
                </c:pt>
                <c:pt idx="567">
                  <c:v>40.12229</c:v>
                </c:pt>
                <c:pt idx="568">
                  <c:v>42.912230000000001</c:v>
                </c:pt>
                <c:pt idx="569">
                  <c:v>45.847499999999997</c:v>
                </c:pt>
                <c:pt idx="570">
                  <c:v>49.132980000000003</c:v>
                </c:pt>
                <c:pt idx="571">
                  <c:v>52.7</c:v>
                </c:pt>
                <c:pt idx="572">
                  <c:v>56.278599999999997</c:v>
                </c:pt>
                <c:pt idx="573">
                  <c:v>60.169400000000003</c:v>
                </c:pt>
                <c:pt idx="574">
                  <c:v>63.992019999999997</c:v>
                </c:pt>
                <c:pt idx="575">
                  <c:v>67.434449999999998</c:v>
                </c:pt>
                <c:pt idx="576">
                  <c:v>70.774910000000006</c:v>
                </c:pt>
                <c:pt idx="577">
                  <c:v>73.730869999999996</c:v>
                </c:pt>
                <c:pt idx="578">
                  <c:v>76.210009999999997</c:v>
                </c:pt>
                <c:pt idx="579">
                  <c:v>78.340519999999998</c:v>
                </c:pt>
                <c:pt idx="580">
                  <c:v>80.13503</c:v>
                </c:pt>
                <c:pt idx="581">
                  <c:v>81.581310000000002</c:v>
                </c:pt>
                <c:pt idx="582">
                  <c:v>82.764309999999995</c:v>
                </c:pt>
                <c:pt idx="583">
                  <c:v>83.774479999999997</c:v>
                </c:pt>
                <c:pt idx="584">
                  <c:v>84.600080000000005</c:v>
                </c:pt>
                <c:pt idx="585">
                  <c:v>85.305229999999995</c:v>
                </c:pt>
                <c:pt idx="586">
                  <c:v>85.975710000000007</c:v>
                </c:pt>
                <c:pt idx="587">
                  <c:v>86.522649999999999</c:v>
                </c:pt>
                <c:pt idx="588">
                  <c:v>87.005809999999997</c:v>
                </c:pt>
                <c:pt idx="589">
                  <c:v>87.478970000000004</c:v>
                </c:pt>
                <c:pt idx="590">
                  <c:v>87.920100000000005</c:v>
                </c:pt>
                <c:pt idx="591">
                  <c:v>88.310990000000004</c:v>
                </c:pt>
                <c:pt idx="592">
                  <c:v>88.678669999999997</c:v>
                </c:pt>
                <c:pt idx="593">
                  <c:v>89.059129999999996</c:v>
                </c:pt>
                <c:pt idx="594">
                  <c:v>89.371039999999994</c:v>
                </c:pt>
                <c:pt idx="595">
                  <c:v>89.653980000000004</c:v>
                </c:pt>
                <c:pt idx="596">
                  <c:v>89.871610000000004</c:v>
                </c:pt>
                <c:pt idx="597">
                  <c:v>90.052639999999997</c:v>
                </c:pt>
                <c:pt idx="598">
                  <c:v>90.151470000000003</c:v>
                </c:pt>
                <c:pt idx="599">
                  <c:v>90.158640000000005</c:v>
                </c:pt>
                <c:pt idx="600">
                  <c:v>90.102230000000006</c:v>
                </c:pt>
                <c:pt idx="601">
                  <c:v>89.908500000000004</c:v>
                </c:pt>
                <c:pt idx="602">
                  <c:v>89.565799999999996</c:v>
                </c:pt>
                <c:pt idx="603">
                  <c:v>89.075130000000001</c:v>
                </c:pt>
                <c:pt idx="604">
                  <c:v>88.413600000000002</c:v>
                </c:pt>
                <c:pt idx="605">
                  <c:v>87.486840000000001</c:v>
                </c:pt>
                <c:pt idx="606">
                  <c:v>86.381960000000007</c:v>
                </c:pt>
                <c:pt idx="607">
                  <c:v>85.085750000000004</c:v>
                </c:pt>
                <c:pt idx="608">
                  <c:v>83.528670000000005</c:v>
                </c:pt>
                <c:pt idx="609">
                  <c:v>81.8489</c:v>
                </c:pt>
                <c:pt idx="610">
                  <c:v>80.185090000000002</c:v>
                </c:pt>
                <c:pt idx="611">
                  <c:v>78.470640000000003</c:v>
                </c:pt>
                <c:pt idx="612">
                  <c:v>76.845550000000003</c:v>
                </c:pt>
                <c:pt idx="613">
                  <c:v>75.498320000000007</c:v>
                </c:pt>
                <c:pt idx="614">
                  <c:v>74.267719999999997</c:v>
                </c:pt>
                <c:pt idx="615">
                  <c:v>73.268410000000003</c:v>
                </c:pt>
                <c:pt idx="616">
                  <c:v>72.486400000000003</c:v>
                </c:pt>
                <c:pt idx="617">
                  <c:v>71.905829999999995</c:v>
                </c:pt>
                <c:pt idx="618">
                  <c:v>71.540440000000004</c:v>
                </c:pt>
                <c:pt idx="619">
                  <c:v>71.434560000000005</c:v>
                </c:pt>
                <c:pt idx="620">
                  <c:v>71.556560000000005</c:v>
                </c:pt>
                <c:pt idx="621">
                  <c:v>71.974530000000001</c:v>
                </c:pt>
                <c:pt idx="622">
                  <c:v>72.622479999999996</c:v>
                </c:pt>
                <c:pt idx="623">
                  <c:v>73.535870000000003</c:v>
                </c:pt>
                <c:pt idx="624">
                  <c:v>74.628820000000005</c:v>
                </c:pt>
                <c:pt idx="625">
                  <c:v>75.763379999999998</c:v>
                </c:pt>
                <c:pt idx="626">
                  <c:v>76.774270000000001</c:v>
                </c:pt>
                <c:pt idx="627">
                  <c:v>77.629270000000005</c:v>
                </c:pt>
                <c:pt idx="628">
                  <c:v>78.156840000000003</c:v>
                </c:pt>
                <c:pt idx="629">
                  <c:v>78.300129999999996</c:v>
                </c:pt>
                <c:pt idx="630">
                  <c:v>78.040719999999993</c:v>
                </c:pt>
                <c:pt idx="631">
                  <c:v>77.393219999999999</c:v>
                </c:pt>
                <c:pt idx="632">
                  <c:v>76.482399999999998</c:v>
                </c:pt>
                <c:pt idx="633">
                  <c:v>75.333759999999998</c:v>
                </c:pt>
                <c:pt idx="634">
                  <c:v>74.078680000000006</c:v>
                </c:pt>
                <c:pt idx="635">
                  <c:v>72.815700000000007</c:v>
                </c:pt>
                <c:pt idx="636">
                  <c:v>71.620419999999996</c:v>
                </c:pt>
                <c:pt idx="637">
                  <c:v>70.546080000000003</c:v>
                </c:pt>
                <c:pt idx="638">
                  <c:v>69.668750000000003</c:v>
                </c:pt>
                <c:pt idx="639">
                  <c:v>68.946560000000005</c:v>
                </c:pt>
                <c:pt idx="640">
                  <c:v>68.402439999999999</c:v>
                </c:pt>
                <c:pt idx="641">
                  <c:v>68.067279999999997</c:v>
                </c:pt>
                <c:pt idx="642">
                  <c:v>67.895889999999994</c:v>
                </c:pt>
                <c:pt idx="643">
                  <c:v>67.903589999999994</c:v>
                </c:pt>
                <c:pt idx="644">
                  <c:v>68.117199999999997</c:v>
                </c:pt>
                <c:pt idx="645">
                  <c:v>68.509609999999995</c:v>
                </c:pt>
                <c:pt idx="646">
                  <c:v>69.111980000000003</c:v>
                </c:pt>
                <c:pt idx="647">
                  <c:v>69.828069999999997</c:v>
                </c:pt>
                <c:pt idx="648">
                  <c:v>70.615989999999996</c:v>
                </c:pt>
                <c:pt idx="649">
                  <c:v>71.354389999999995</c:v>
                </c:pt>
                <c:pt idx="650">
                  <c:v>71.914090000000002</c:v>
                </c:pt>
                <c:pt idx="651">
                  <c:v>72.109949999999998</c:v>
                </c:pt>
                <c:pt idx="652">
                  <c:v>71.791489999999996</c:v>
                </c:pt>
                <c:pt idx="653">
                  <c:v>70.842920000000007</c:v>
                </c:pt>
                <c:pt idx="654">
                  <c:v>69.241320000000002</c:v>
                </c:pt>
                <c:pt idx="655">
                  <c:v>66.92098</c:v>
                </c:pt>
                <c:pt idx="656">
                  <c:v>64.02055</c:v>
                </c:pt>
                <c:pt idx="657">
                  <c:v>61.01202</c:v>
                </c:pt>
                <c:pt idx="658">
                  <c:v>57.985520000000001</c:v>
                </c:pt>
                <c:pt idx="659">
                  <c:v>55.134549999999997</c:v>
                </c:pt>
                <c:pt idx="660">
                  <c:v>52.871499999999997</c:v>
                </c:pt>
                <c:pt idx="661">
                  <c:v>51.066650000000003</c:v>
                </c:pt>
                <c:pt idx="662">
                  <c:v>49.768529999999998</c:v>
                </c:pt>
                <c:pt idx="663">
                  <c:v>48.972909999999999</c:v>
                </c:pt>
                <c:pt idx="664">
                  <c:v>48.578690000000002</c:v>
                </c:pt>
                <c:pt idx="665">
                  <c:v>48.538930000000001</c:v>
                </c:pt>
                <c:pt idx="666">
                  <c:v>48.850180000000002</c:v>
                </c:pt>
                <c:pt idx="667">
                  <c:v>49.533569999999997</c:v>
                </c:pt>
                <c:pt idx="668">
                  <c:v>50.750810000000001</c:v>
                </c:pt>
                <c:pt idx="669">
                  <c:v>52.590020000000003</c:v>
                </c:pt>
                <c:pt idx="670">
                  <c:v>54.972329999999999</c:v>
                </c:pt>
                <c:pt idx="671">
                  <c:v>58.199869999999997</c:v>
                </c:pt>
                <c:pt idx="672">
                  <c:v>62.062080000000002</c:v>
                </c:pt>
                <c:pt idx="673">
                  <c:v>66.112530000000007</c:v>
                </c:pt>
                <c:pt idx="674">
                  <c:v>70.46208</c:v>
                </c:pt>
                <c:pt idx="675">
                  <c:v>74.570449999999994</c:v>
                </c:pt>
                <c:pt idx="676">
                  <c:v>77.889009999999999</c:v>
                </c:pt>
                <c:pt idx="677">
                  <c:v>80.641379999999998</c:v>
                </c:pt>
                <c:pt idx="678">
                  <c:v>82.771100000000004</c:v>
                </c:pt>
                <c:pt idx="679">
                  <c:v>84.18535</c:v>
                </c:pt>
                <c:pt idx="680">
                  <c:v>85.119039999999998</c:v>
                </c:pt>
                <c:pt idx="681">
                  <c:v>85.618229999999997</c:v>
                </c:pt>
                <c:pt idx="682">
                  <c:v>85.668310000000005</c:v>
                </c:pt>
                <c:pt idx="683">
                  <c:v>85.382339999999999</c:v>
                </c:pt>
                <c:pt idx="684">
                  <c:v>84.671629999999993</c:v>
                </c:pt>
                <c:pt idx="685">
                  <c:v>83.526480000000006</c:v>
                </c:pt>
                <c:pt idx="686">
                  <c:v>81.958879999999994</c:v>
                </c:pt>
                <c:pt idx="687">
                  <c:v>79.736170000000001</c:v>
                </c:pt>
                <c:pt idx="688">
                  <c:v>77.025670000000005</c:v>
                </c:pt>
                <c:pt idx="689">
                  <c:v>73.961759999999998</c:v>
                </c:pt>
                <c:pt idx="690">
                  <c:v>70.395229999999998</c:v>
                </c:pt>
                <c:pt idx="691">
                  <c:v>66.696290000000005</c:v>
                </c:pt>
                <c:pt idx="692">
                  <c:v>63.213250000000002</c:v>
                </c:pt>
                <c:pt idx="693">
                  <c:v>59.905419999999999</c:v>
                </c:pt>
                <c:pt idx="694">
                  <c:v>57.009250000000002</c:v>
                </c:pt>
                <c:pt idx="695">
                  <c:v>54.786569999999998</c:v>
                </c:pt>
                <c:pt idx="696">
                  <c:v>52.976900000000001</c:v>
                </c:pt>
                <c:pt idx="697">
                  <c:v>51.632210000000001</c:v>
                </c:pt>
                <c:pt idx="698">
                  <c:v>50.7301</c:v>
                </c:pt>
                <c:pt idx="699">
                  <c:v>50.156030000000001</c:v>
                </c:pt>
                <c:pt idx="700">
                  <c:v>49.942830000000001</c:v>
                </c:pt>
                <c:pt idx="701">
                  <c:v>50.11703</c:v>
                </c:pt>
                <c:pt idx="702">
                  <c:v>50.714829999999999</c:v>
                </c:pt>
                <c:pt idx="703">
                  <c:v>51.843890000000002</c:v>
                </c:pt>
                <c:pt idx="704">
                  <c:v>53.580649999999999</c:v>
                </c:pt>
                <c:pt idx="705">
                  <c:v>55.951259999999998</c:v>
                </c:pt>
                <c:pt idx="706">
                  <c:v>59.125329999999998</c:v>
                </c:pt>
                <c:pt idx="707">
                  <c:v>62.807009999999998</c:v>
                </c:pt>
                <c:pt idx="708">
                  <c:v>66.642830000000004</c:v>
                </c:pt>
                <c:pt idx="709">
                  <c:v>70.717479999999995</c:v>
                </c:pt>
                <c:pt idx="710">
                  <c:v>74.489909999999995</c:v>
                </c:pt>
                <c:pt idx="711">
                  <c:v>77.776730000000001</c:v>
                </c:pt>
                <c:pt idx="712">
                  <c:v>80.586420000000004</c:v>
                </c:pt>
                <c:pt idx="713">
                  <c:v>82.872630000000001</c:v>
                </c:pt>
                <c:pt idx="714">
                  <c:v>84.527919999999995</c:v>
                </c:pt>
                <c:pt idx="715">
                  <c:v>85.853449999999995</c:v>
                </c:pt>
                <c:pt idx="716">
                  <c:v>86.853409999999997</c:v>
                </c:pt>
                <c:pt idx="717">
                  <c:v>87.530100000000004</c:v>
                </c:pt>
                <c:pt idx="718">
                  <c:v>88.053089999999997</c:v>
                </c:pt>
                <c:pt idx="719">
                  <c:v>88.366910000000004</c:v>
                </c:pt>
                <c:pt idx="720">
                  <c:v>88.523449999999997</c:v>
                </c:pt>
                <c:pt idx="721">
                  <c:v>88.519580000000005</c:v>
                </c:pt>
                <c:pt idx="722">
                  <c:v>88.407669999999996</c:v>
                </c:pt>
                <c:pt idx="723">
                  <c:v>88.147779999999997</c:v>
                </c:pt>
                <c:pt idx="724">
                  <c:v>87.740219999999994</c:v>
                </c:pt>
                <c:pt idx="725">
                  <c:v>87.185360000000003</c:v>
                </c:pt>
                <c:pt idx="726">
                  <c:v>86.461500000000001</c:v>
                </c:pt>
                <c:pt idx="727">
                  <c:v>85.598579999999998</c:v>
                </c:pt>
                <c:pt idx="728">
                  <c:v>84.501949999999994</c:v>
                </c:pt>
                <c:pt idx="729">
                  <c:v>83.222539999999995</c:v>
                </c:pt>
                <c:pt idx="730">
                  <c:v>81.766109999999998</c:v>
                </c:pt>
                <c:pt idx="731">
                  <c:v>80.032420000000002</c:v>
                </c:pt>
                <c:pt idx="732">
                  <c:v>78.087630000000004</c:v>
                </c:pt>
                <c:pt idx="733">
                  <c:v>76.055179999999993</c:v>
                </c:pt>
                <c:pt idx="734">
                  <c:v>73.854079999999996</c:v>
                </c:pt>
                <c:pt idx="735">
                  <c:v>71.528120000000001</c:v>
                </c:pt>
                <c:pt idx="736">
                  <c:v>69.357969999999995</c:v>
                </c:pt>
                <c:pt idx="737">
                  <c:v>67.155760000000001</c:v>
                </c:pt>
                <c:pt idx="738">
                  <c:v>65.082120000000003</c:v>
                </c:pt>
                <c:pt idx="739">
                  <c:v>63.317990000000002</c:v>
                </c:pt>
                <c:pt idx="740">
                  <c:v>61.743589999999998</c:v>
                </c:pt>
                <c:pt idx="741">
                  <c:v>60.459800000000001</c:v>
                </c:pt>
                <c:pt idx="742">
                  <c:v>59.479979999999998</c:v>
                </c:pt>
                <c:pt idx="743">
                  <c:v>58.813319999999997</c:v>
                </c:pt>
                <c:pt idx="744">
                  <c:v>58.444070000000004</c:v>
                </c:pt>
                <c:pt idx="745">
                  <c:v>58.421120000000002</c:v>
                </c:pt>
                <c:pt idx="746">
                  <c:v>58.731699999999996</c:v>
                </c:pt>
                <c:pt idx="747">
                  <c:v>59.388939999999998</c:v>
                </c:pt>
                <c:pt idx="748">
                  <c:v>60.415790000000001</c:v>
                </c:pt>
                <c:pt idx="749">
                  <c:v>61.726329999999997</c:v>
                </c:pt>
                <c:pt idx="750">
                  <c:v>63.422780000000003</c:v>
                </c:pt>
                <c:pt idx="751">
                  <c:v>65.348230000000001</c:v>
                </c:pt>
                <c:pt idx="752">
                  <c:v>67.35633</c:v>
                </c:pt>
                <c:pt idx="753">
                  <c:v>69.535439999999994</c:v>
                </c:pt>
                <c:pt idx="754">
                  <c:v>71.728970000000004</c:v>
                </c:pt>
                <c:pt idx="755">
                  <c:v>73.749560000000002</c:v>
                </c:pt>
                <c:pt idx="756">
                  <c:v>75.735870000000006</c:v>
                </c:pt>
                <c:pt idx="757">
                  <c:v>77.571110000000004</c:v>
                </c:pt>
                <c:pt idx="758">
                  <c:v>79.13588</c:v>
                </c:pt>
                <c:pt idx="759">
                  <c:v>80.554919999999996</c:v>
                </c:pt>
                <c:pt idx="760">
                  <c:v>81.812849999999997</c:v>
                </c:pt>
                <c:pt idx="761">
                  <c:v>82.856800000000007</c:v>
                </c:pt>
                <c:pt idx="762">
                  <c:v>83.782849999999996</c:v>
                </c:pt>
                <c:pt idx="763">
                  <c:v>84.590689999999995</c:v>
                </c:pt>
                <c:pt idx="764">
                  <c:v>85.277000000000001</c:v>
                </c:pt>
                <c:pt idx="765">
                  <c:v>85.846919999999997</c:v>
                </c:pt>
                <c:pt idx="766">
                  <c:v>86.352350000000001</c:v>
                </c:pt>
                <c:pt idx="767">
                  <c:v>86.773929999999993</c:v>
                </c:pt>
                <c:pt idx="768">
                  <c:v>87.102860000000007</c:v>
                </c:pt>
                <c:pt idx="769">
                  <c:v>87.41592</c:v>
                </c:pt>
                <c:pt idx="770">
                  <c:v>87.634789999999995</c:v>
                </c:pt>
                <c:pt idx="771">
                  <c:v>87.819429999999997</c:v>
                </c:pt>
                <c:pt idx="772">
                  <c:v>87.973849999999999</c:v>
                </c:pt>
                <c:pt idx="773">
                  <c:v>88.061300000000003</c:v>
                </c:pt>
                <c:pt idx="774">
                  <c:v>88.135739999999998</c:v>
                </c:pt>
                <c:pt idx="775">
                  <c:v>88.16977</c:v>
                </c:pt>
                <c:pt idx="776">
                  <c:v>88.177989999999994</c:v>
                </c:pt>
                <c:pt idx="777">
                  <c:v>88.160210000000006</c:v>
                </c:pt>
                <c:pt idx="778">
                  <c:v>88.130650000000003</c:v>
                </c:pt>
                <c:pt idx="779">
                  <c:v>88.085909999999998</c:v>
                </c:pt>
                <c:pt idx="780">
                  <c:v>88.038139999999999</c:v>
                </c:pt>
                <c:pt idx="781">
                  <c:v>88.012730000000005</c:v>
                </c:pt>
                <c:pt idx="782">
                  <c:v>87.973600000000005</c:v>
                </c:pt>
                <c:pt idx="783">
                  <c:v>87.971530000000001</c:v>
                </c:pt>
                <c:pt idx="784">
                  <c:v>87.969189999999998</c:v>
                </c:pt>
                <c:pt idx="785">
                  <c:v>88.000640000000004</c:v>
                </c:pt>
                <c:pt idx="786">
                  <c:v>88.035839999999993</c:v>
                </c:pt>
                <c:pt idx="787">
                  <c:v>88.102109999999996</c:v>
                </c:pt>
                <c:pt idx="788">
                  <c:v>88.211609999999993</c:v>
                </c:pt>
                <c:pt idx="789">
                  <c:v>88.354399999999998</c:v>
                </c:pt>
                <c:pt idx="790">
                  <c:v>88.531019999999998</c:v>
                </c:pt>
                <c:pt idx="791">
                  <c:v>88.735420000000005</c:v>
                </c:pt>
                <c:pt idx="792">
                  <c:v>88.98518</c:v>
                </c:pt>
                <c:pt idx="793">
                  <c:v>89.214309999999998</c:v>
                </c:pt>
                <c:pt idx="794">
                  <c:v>89.513890000000004</c:v>
                </c:pt>
                <c:pt idx="795">
                  <c:v>89.814359999999994</c:v>
                </c:pt>
                <c:pt idx="796">
                  <c:v>90.107380000000006</c:v>
                </c:pt>
                <c:pt idx="797">
                  <c:v>89.671170000000004</c:v>
                </c:pt>
                <c:pt idx="798">
                  <c:v>89.948580000000007</c:v>
                </c:pt>
                <c:pt idx="799">
                  <c:v>90.217250000000007</c:v>
                </c:pt>
                <c:pt idx="800">
                  <c:v>90.504819999999995</c:v>
                </c:pt>
                <c:pt idx="801">
                  <c:v>90.774019999999993</c:v>
                </c:pt>
                <c:pt idx="802">
                  <c:v>91.037409999999994</c:v>
                </c:pt>
                <c:pt idx="803">
                  <c:v>91.273809999999997</c:v>
                </c:pt>
                <c:pt idx="804">
                  <c:v>91.500399999999999</c:v>
                </c:pt>
                <c:pt idx="805">
                  <c:v>91.712670000000003</c:v>
                </c:pt>
                <c:pt idx="806">
                  <c:v>91.901719999999997</c:v>
                </c:pt>
                <c:pt idx="807">
                  <c:v>92.070189999999997</c:v>
                </c:pt>
                <c:pt idx="808">
                  <c:v>92.219319999999996</c:v>
                </c:pt>
                <c:pt idx="809">
                  <c:v>92.341549999999998</c:v>
                </c:pt>
                <c:pt idx="810">
                  <c:v>92.431049999999999</c:v>
                </c:pt>
                <c:pt idx="811">
                  <c:v>92.479060000000004</c:v>
                </c:pt>
                <c:pt idx="812">
                  <c:v>92.51558</c:v>
                </c:pt>
                <c:pt idx="813">
                  <c:v>92.497280000000003</c:v>
                </c:pt>
                <c:pt idx="814">
                  <c:v>92.454509999999999</c:v>
                </c:pt>
                <c:pt idx="815">
                  <c:v>92.374300000000005</c:v>
                </c:pt>
                <c:pt idx="816">
                  <c:v>92.254360000000005</c:v>
                </c:pt>
                <c:pt idx="817">
                  <c:v>92.108900000000006</c:v>
                </c:pt>
                <c:pt idx="818">
                  <c:v>91.916920000000005</c:v>
                </c:pt>
                <c:pt idx="819">
                  <c:v>91.697540000000004</c:v>
                </c:pt>
                <c:pt idx="820">
                  <c:v>91.371269999999996</c:v>
                </c:pt>
                <c:pt idx="821">
                  <c:v>91.032970000000006</c:v>
                </c:pt>
                <c:pt idx="822">
                  <c:v>90.625950000000003</c:v>
                </c:pt>
                <c:pt idx="823">
                  <c:v>90.134249999999994</c:v>
                </c:pt>
                <c:pt idx="824">
                  <c:v>89.574799999999996</c:v>
                </c:pt>
                <c:pt idx="825">
                  <c:v>88.898859999999999</c:v>
                </c:pt>
                <c:pt idx="826">
                  <c:v>88.085970000000003</c:v>
                </c:pt>
                <c:pt idx="827">
                  <c:v>87.150540000000007</c:v>
                </c:pt>
                <c:pt idx="828">
                  <c:v>86.135980000000004</c:v>
                </c:pt>
                <c:pt idx="829">
                  <c:v>84.900490000000005</c:v>
                </c:pt>
                <c:pt idx="830">
                  <c:v>83.515749999999997</c:v>
                </c:pt>
                <c:pt idx="831">
                  <c:v>82.024940000000001</c:v>
                </c:pt>
                <c:pt idx="832">
                  <c:v>80.271640000000005</c:v>
                </c:pt>
                <c:pt idx="833">
                  <c:v>78.330650000000006</c:v>
                </c:pt>
                <c:pt idx="834">
                  <c:v>76.323769999999996</c:v>
                </c:pt>
                <c:pt idx="835">
                  <c:v>74.091130000000007</c:v>
                </c:pt>
                <c:pt idx="836">
                  <c:v>71.693049999999999</c:v>
                </c:pt>
                <c:pt idx="837">
                  <c:v>69.251919999999998</c:v>
                </c:pt>
                <c:pt idx="838">
                  <c:v>66.630039999999994</c:v>
                </c:pt>
                <c:pt idx="839">
                  <c:v>63.837699999999998</c:v>
                </c:pt>
                <c:pt idx="840">
                  <c:v>61.145580000000002</c:v>
                </c:pt>
                <c:pt idx="841">
                  <c:v>58.389400000000002</c:v>
                </c:pt>
                <c:pt idx="842">
                  <c:v>55.57949</c:v>
                </c:pt>
                <c:pt idx="843">
                  <c:v>52.892699999999998</c:v>
                </c:pt>
                <c:pt idx="844">
                  <c:v>50.256100000000004</c:v>
                </c:pt>
                <c:pt idx="845">
                  <c:v>47.596939999999996</c:v>
                </c:pt>
                <c:pt idx="846">
                  <c:v>45.088299999999997</c:v>
                </c:pt>
                <c:pt idx="847">
                  <c:v>42.791759999999996</c:v>
                </c:pt>
                <c:pt idx="848">
                  <c:v>40.55209</c:v>
                </c:pt>
                <c:pt idx="849">
                  <c:v>38.457819999999998</c:v>
                </c:pt>
                <c:pt idx="850">
                  <c:v>36.607640000000004</c:v>
                </c:pt>
                <c:pt idx="851">
                  <c:v>34.823</c:v>
                </c:pt>
                <c:pt idx="852">
                  <c:v>33.206420000000001</c:v>
                </c:pt>
                <c:pt idx="853">
                  <c:v>31.891400000000001</c:v>
                </c:pt>
                <c:pt idx="854">
                  <c:v>30.67258</c:v>
                </c:pt>
                <c:pt idx="855">
                  <c:v>29.641680000000001</c:v>
                </c:pt>
                <c:pt idx="856">
                  <c:v>28.85717</c:v>
                </c:pt>
                <c:pt idx="857">
                  <c:v>28.169899999999998</c:v>
                </c:pt>
                <c:pt idx="858">
                  <c:v>27.66714</c:v>
                </c:pt>
                <c:pt idx="859">
                  <c:v>27.31739</c:v>
                </c:pt>
                <c:pt idx="860">
                  <c:v>27.081109999999999</c:v>
                </c:pt>
                <c:pt idx="861">
                  <c:v>26.941369999999999</c:v>
                </c:pt>
                <c:pt idx="862">
                  <c:v>26.906469999999999</c:v>
                </c:pt>
                <c:pt idx="863">
                  <c:v>26.917020000000001</c:v>
                </c:pt>
                <c:pt idx="864">
                  <c:v>26.999169999999999</c:v>
                </c:pt>
                <c:pt idx="865">
                  <c:v>27.117509999999999</c:v>
                </c:pt>
                <c:pt idx="866">
                  <c:v>27.264019999999999</c:v>
                </c:pt>
                <c:pt idx="867">
                  <c:v>27.452400000000001</c:v>
                </c:pt>
                <c:pt idx="868">
                  <c:v>27.674530000000001</c:v>
                </c:pt>
                <c:pt idx="869">
                  <c:v>27.915620000000001</c:v>
                </c:pt>
                <c:pt idx="870">
                  <c:v>28.216629999999999</c:v>
                </c:pt>
                <c:pt idx="871">
                  <c:v>28.563459999999999</c:v>
                </c:pt>
                <c:pt idx="872">
                  <c:v>28.940349999999999</c:v>
                </c:pt>
                <c:pt idx="873">
                  <c:v>29.381540000000001</c:v>
                </c:pt>
                <c:pt idx="874">
                  <c:v>29.877980000000001</c:v>
                </c:pt>
                <c:pt idx="875">
                  <c:v>30.417110000000001</c:v>
                </c:pt>
                <c:pt idx="876">
                  <c:v>31.034700000000001</c:v>
                </c:pt>
                <c:pt idx="877">
                  <c:v>31.727209999999999</c:v>
                </c:pt>
                <c:pt idx="878">
                  <c:v>32.429119999999998</c:v>
                </c:pt>
                <c:pt idx="879">
                  <c:v>33.19556</c:v>
                </c:pt>
                <c:pt idx="880">
                  <c:v>34.010219999999997</c:v>
                </c:pt>
                <c:pt idx="881">
                  <c:v>34.851529999999997</c:v>
                </c:pt>
                <c:pt idx="882">
                  <c:v>35.688560000000003</c:v>
                </c:pt>
                <c:pt idx="883">
                  <c:v>36.571489999999997</c:v>
                </c:pt>
                <c:pt idx="884">
                  <c:v>37.41628</c:v>
                </c:pt>
                <c:pt idx="885">
                  <c:v>38.232999999999997</c:v>
                </c:pt>
                <c:pt idx="886">
                  <c:v>39.020620000000001</c:v>
                </c:pt>
                <c:pt idx="887">
                  <c:v>39.730780000000003</c:v>
                </c:pt>
                <c:pt idx="888">
                  <c:v>40.388689999999997</c:v>
                </c:pt>
                <c:pt idx="889">
                  <c:v>40.997729999999997</c:v>
                </c:pt>
                <c:pt idx="890">
                  <c:v>41.462580000000003</c:v>
                </c:pt>
                <c:pt idx="891">
                  <c:v>41.881309999999999</c:v>
                </c:pt>
                <c:pt idx="892">
                  <c:v>42.200110000000002</c:v>
                </c:pt>
                <c:pt idx="893">
                  <c:v>42.376640000000002</c:v>
                </c:pt>
                <c:pt idx="894">
                  <c:v>42.439810000000001</c:v>
                </c:pt>
                <c:pt idx="895">
                  <c:v>42.48798</c:v>
                </c:pt>
                <c:pt idx="896">
                  <c:v>42.407760000000003</c:v>
                </c:pt>
                <c:pt idx="897">
                  <c:v>42.252719999999997</c:v>
                </c:pt>
                <c:pt idx="898">
                  <c:v>42.063769999999998</c:v>
                </c:pt>
                <c:pt idx="899">
                  <c:v>41.816130000000001</c:v>
                </c:pt>
                <c:pt idx="900">
                  <c:v>41.560470000000002</c:v>
                </c:pt>
                <c:pt idx="901">
                  <c:v>41.262430000000002</c:v>
                </c:pt>
                <c:pt idx="902">
                  <c:v>40.993720000000003</c:v>
                </c:pt>
                <c:pt idx="903">
                  <c:v>40.751130000000003</c:v>
                </c:pt>
                <c:pt idx="904">
                  <c:v>40.530839999999998</c:v>
                </c:pt>
                <c:pt idx="905">
                  <c:v>40.378439999999998</c:v>
                </c:pt>
                <c:pt idx="906">
                  <c:v>40.288310000000003</c:v>
                </c:pt>
                <c:pt idx="907">
                  <c:v>40.27449</c:v>
                </c:pt>
                <c:pt idx="908">
                  <c:v>40.341999999999999</c:v>
                </c:pt>
                <c:pt idx="909">
                  <c:v>40.530650000000001</c:v>
                </c:pt>
                <c:pt idx="910">
                  <c:v>40.784950000000002</c:v>
                </c:pt>
                <c:pt idx="911">
                  <c:v>41.15155</c:v>
                </c:pt>
                <c:pt idx="912">
                  <c:v>41.64226</c:v>
                </c:pt>
                <c:pt idx="913">
                  <c:v>42.191299999999998</c:v>
                </c:pt>
                <c:pt idx="914">
                  <c:v>42.864280000000001</c:v>
                </c:pt>
                <c:pt idx="915">
                  <c:v>43.625360000000001</c:v>
                </c:pt>
                <c:pt idx="916">
                  <c:v>44.444159999999997</c:v>
                </c:pt>
                <c:pt idx="917">
                  <c:v>45.356639999999999</c:v>
                </c:pt>
                <c:pt idx="918">
                  <c:v>46.361960000000003</c:v>
                </c:pt>
                <c:pt idx="919">
                  <c:v>47.278820000000003</c:v>
                </c:pt>
                <c:pt idx="920">
                  <c:v>48.337220000000002</c:v>
                </c:pt>
                <c:pt idx="921">
                  <c:v>49.43188</c:v>
                </c:pt>
                <c:pt idx="922">
                  <c:v>50.467939999999999</c:v>
                </c:pt>
                <c:pt idx="923">
                  <c:v>51.480800000000002</c:v>
                </c:pt>
                <c:pt idx="924">
                  <c:v>52.448729999999998</c:v>
                </c:pt>
                <c:pt idx="925">
                  <c:v>53.48433</c:v>
                </c:pt>
                <c:pt idx="926">
                  <c:v>54.325470000000003</c:v>
                </c:pt>
                <c:pt idx="927">
                  <c:v>55.155619999999999</c:v>
                </c:pt>
                <c:pt idx="928">
                  <c:v>55.898580000000003</c:v>
                </c:pt>
                <c:pt idx="929">
                  <c:v>56.527630000000002</c:v>
                </c:pt>
                <c:pt idx="930">
                  <c:v>57.11504</c:v>
                </c:pt>
                <c:pt idx="931">
                  <c:v>57.594369999999998</c:v>
                </c:pt>
                <c:pt idx="932">
                  <c:v>57.948079999999997</c:v>
                </c:pt>
                <c:pt idx="933">
                  <c:v>58.245939999999997</c:v>
                </c:pt>
                <c:pt idx="934">
                  <c:v>58.480370000000001</c:v>
                </c:pt>
                <c:pt idx="935">
                  <c:v>58.618670000000002</c:v>
                </c:pt>
                <c:pt idx="936">
                  <c:v>58.670780000000001</c:v>
                </c:pt>
                <c:pt idx="937">
                  <c:v>58.689250000000001</c:v>
                </c:pt>
                <c:pt idx="938">
                  <c:v>58.663899999999998</c:v>
                </c:pt>
                <c:pt idx="939">
                  <c:v>58.596290000000003</c:v>
                </c:pt>
                <c:pt idx="940">
                  <c:v>58.4968</c:v>
                </c:pt>
                <c:pt idx="941">
                  <c:v>58.393360000000001</c:v>
                </c:pt>
                <c:pt idx="942">
                  <c:v>58.307929999999999</c:v>
                </c:pt>
                <c:pt idx="943">
                  <c:v>58.206249999999997</c:v>
                </c:pt>
                <c:pt idx="944">
                  <c:v>58.149509999999999</c:v>
                </c:pt>
                <c:pt idx="945">
                  <c:v>58.117600000000003</c:v>
                </c:pt>
                <c:pt idx="946">
                  <c:v>58.104790000000001</c:v>
                </c:pt>
                <c:pt idx="947">
                  <c:v>58.042999999999999</c:v>
                </c:pt>
                <c:pt idx="948">
                  <c:v>58.129899999999999</c:v>
                </c:pt>
                <c:pt idx="949">
                  <c:v>58.278399999999998</c:v>
                </c:pt>
                <c:pt idx="950">
                  <c:v>58.511389999999999</c:v>
                </c:pt>
                <c:pt idx="951">
                  <c:v>58.816749999999999</c:v>
                </c:pt>
                <c:pt idx="952">
                  <c:v>59.087220000000002</c:v>
                </c:pt>
                <c:pt idx="953">
                  <c:v>59.585430000000002</c:v>
                </c:pt>
                <c:pt idx="954">
                  <c:v>60.075620000000001</c:v>
                </c:pt>
                <c:pt idx="955">
                  <c:v>60.648690000000002</c:v>
                </c:pt>
                <c:pt idx="956">
                  <c:v>61.330570000000002</c:v>
                </c:pt>
                <c:pt idx="957">
                  <c:v>61.946060000000003</c:v>
                </c:pt>
                <c:pt idx="958">
                  <c:v>62.694690000000001</c:v>
                </c:pt>
                <c:pt idx="959">
                  <c:v>63.417720000000003</c:v>
                </c:pt>
                <c:pt idx="960">
                  <c:v>64.297449999999998</c:v>
                </c:pt>
                <c:pt idx="961">
                  <c:v>65.134010000000004</c:v>
                </c:pt>
                <c:pt idx="962">
                  <c:v>65.973669999999998</c:v>
                </c:pt>
                <c:pt idx="963">
                  <c:v>66.831190000000007</c:v>
                </c:pt>
                <c:pt idx="964">
                  <c:v>67.689959999999999</c:v>
                </c:pt>
                <c:pt idx="965">
                  <c:v>68.606430000000003</c:v>
                </c:pt>
                <c:pt idx="966">
                  <c:v>69.473240000000004</c:v>
                </c:pt>
                <c:pt idx="967">
                  <c:v>70.282740000000004</c:v>
                </c:pt>
                <c:pt idx="968">
                  <c:v>71.103269999999995</c:v>
                </c:pt>
                <c:pt idx="969">
                  <c:v>71.91883</c:v>
                </c:pt>
                <c:pt idx="970">
                  <c:v>72.602779999999996</c:v>
                </c:pt>
                <c:pt idx="971">
                  <c:v>73.330250000000007</c:v>
                </c:pt>
                <c:pt idx="972">
                  <c:v>74.036060000000006</c:v>
                </c:pt>
                <c:pt idx="973">
                  <c:v>74.655360000000002</c:v>
                </c:pt>
                <c:pt idx="974">
                  <c:v>75.254019999999997</c:v>
                </c:pt>
                <c:pt idx="975">
                  <c:v>75.817070000000001</c:v>
                </c:pt>
                <c:pt idx="976">
                  <c:v>76.427840000000003</c:v>
                </c:pt>
                <c:pt idx="977">
                  <c:v>76.899460000000005</c:v>
                </c:pt>
                <c:pt idx="978">
                  <c:v>77.393010000000004</c:v>
                </c:pt>
                <c:pt idx="979">
                  <c:v>77.841549999999998</c:v>
                </c:pt>
                <c:pt idx="980">
                  <c:v>78.265349999999998</c:v>
                </c:pt>
                <c:pt idx="981">
                  <c:v>78.668750000000003</c:v>
                </c:pt>
                <c:pt idx="982">
                  <c:v>79.060900000000004</c:v>
                </c:pt>
                <c:pt idx="983">
                  <c:v>79.441149999999993</c:v>
                </c:pt>
                <c:pt idx="984">
                  <c:v>79.746030000000005</c:v>
                </c:pt>
                <c:pt idx="985">
                  <c:v>80.138210000000001</c:v>
                </c:pt>
                <c:pt idx="986">
                  <c:v>80.456320000000005</c:v>
                </c:pt>
                <c:pt idx="987">
                  <c:v>80.786760000000001</c:v>
                </c:pt>
                <c:pt idx="988">
                  <c:v>81.109340000000003</c:v>
                </c:pt>
                <c:pt idx="989">
                  <c:v>81.439959999999999</c:v>
                </c:pt>
                <c:pt idx="990">
                  <c:v>81.678610000000006</c:v>
                </c:pt>
                <c:pt idx="991">
                  <c:v>82.040149999999997</c:v>
                </c:pt>
                <c:pt idx="992">
                  <c:v>82.332980000000006</c:v>
                </c:pt>
                <c:pt idx="993">
                  <c:v>82.632419999999996</c:v>
                </c:pt>
                <c:pt idx="994">
                  <c:v>82.946349999999995</c:v>
                </c:pt>
                <c:pt idx="995">
                  <c:v>83.206379999999996</c:v>
                </c:pt>
                <c:pt idx="996">
                  <c:v>83.449780000000004</c:v>
                </c:pt>
                <c:pt idx="997">
                  <c:v>83.755200000000002</c:v>
                </c:pt>
                <c:pt idx="998">
                  <c:v>84.024190000000004</c:v>
                </c:pt>
                <c:pt idx="999">
                  <c:v>84.283429999999996</c:v>
                </c:pt>
                <c:pt idx="1000">
                  <c:v>84.574749999999995</c:v>
                </c:pt>
                <c:pt idx="1001">
                  <c:v>84.781109999999998</c:v>
                </c:pt>
                <c:pt idx="1002">
                  <c:v>84.996020000000001</c:v>
                </c:pt>
                <c:pt idx="1003">
                  <c:v>85.269180000000006</c:v>
                </c:pt>
                <c:pt idx="1004">
                  <c:v>85.488039999999998</c:v>
                </c:pt>
                <c:pt idx="1005">
                  <c:v>85.691310000000001</c:v>
                </c:pt>
                <c:pt idx="1006">
                  <c:v>85.888170000000002</c:v>
                </c:pt>
                <c:pt idx="1007">
                  <c:v>86.119029999999995</c:v>
                </c:pt>
                <c:pt idx="1008">
                  <c:v>86.182990000000004</c:v>
                </c:pt>
                <c:pt idx="1009">
                  <c:v>86.364930000000001</c:v>
                </c:pt>
                <c:pt idx="1010">
                  <c:v>86.494290000000007</c:v>
                </c:pt>
                <c:pt idx="1011">
                  <c:v>86.611900000000006</c:v>
                </c:pt>
                <c:pt idx="1012">
                  <c:v>86.710849999999994</c:v>
                </c:pt>
                <c:pt idx="1013">
                  <c:v>86.800799999999995</c:v>
                </c:pt>
                <c:pt idx="1014">
                  <c:v>86.883160000000004</c:v>
                </c:pt>
                <c:pt idx="1015">
                  <c:v>86.951710000000006</c:v>
                </c:pt>
                <c:pt idx="1016">
                  <c:v>86.935310000000001</c:v>
                </c:pt>
                <c:pt idx="1017">
                  <c:v>87.063389999999998</c:v>
                </c:pt>
                <c:pt idx="1018">
                  <c:v>87.115679999999998</c:v>
                </c:pt>
                <c:pt idx="1019">
                  <c:v>87.164609999999996</c:v>
                </c:pt>
                <c:pt idx="1020">
                  <c:v>87.203410000000005</c:v>
                </c:pt>
                <c:pt idx="1021">
                  <c:v>87.274500000000003</c:v>
                </c:pt>
                <c:pt idx="1022">
                  <c:v>87.496070000000003</c:v>
                </c:pt>
                <c:pt idx="1023">
                  <c:v>87.409940000000006</c:v>
                </c:pt>
                <c:pt idx="1024">
                  <c:v>87.465919999999997</c:v>
                </c:pt>
                <c:pt idx="1025">
                  <c:v>87.560720000000003</c:v>
                </c:pt>
                <c:pt idx="1026">
                  <c:v>87.652479999999997</c:v>
                </c:pt>
                <c:pt idx="1027">
                  <c:v>87.759180000000001</c:v>
                </c:pt>
                <c:pt idx="1028">
                  <c:v>87.895979999999994</c:v>
                </c:pt>
                <c:pt idx="1029">
                  <c:v>88.038790000000006</c:v>
                </c:pt>
                <c:pt idx="1030">
                  <c:v>88.212649999999996</c:v>
                </c:pt>
                <c:pt idx="1031">
                  <c:v>88.388930000000002</c:v>
                </c:pt>
                <c:pt idx="1032">
                  <c:v>88.586820000000003</c:v>
                </c:pt>
                <c:pt idx="1033">
                  <c:v>88.808850000000007</c:v>
                </c:pt>
                <c:pt idx="1034">
                  <c:v>89.035550000000001</c:v>
                </c:pt>
                <c:pt idx="1035">
                  <c:v>89.189970000000002</c:v>
                </c:pt>
                <c:pt idx="1036">
                  <c:v>89.644919999999999</c:v>
                </c:pt>
                <c:pt idx="1037">
                  <c:v>89.869560000000007</c:v>
                </c:pt>
                <c:pt idx="1038">
                  <c:v>90.151730000000001</c:v>
                </c:pt>
                <c:pt idx="1039">
                  <c:v>90.452420000000004</c:v>
                </c:pt>
                <c:pt idx="1040">
                  <c:v>90.777410000000003</c:v>
                </c:pt>
                <c:pt idx="1041">
                  <c:v>91.111599999999996</c:v>
                </c:pt>
                <c:pt idx="1042">
                  <c:v>91.442779999999999</c:v>
                </c:pt>
                <c:pt idx="1043">
                  <c:v>91.752009999999999</c:v>
                </c:pt>
                <c:pt idx="1044">
                  <c:v>92.091880000000003</c:v>
                </c:pt>
                <c:pt idx="1045">
                  <c:v>92.413730000000001</c:v>
                </c:pt>
                <c:pt idx="1046">
                  <c:v>92.723920000000007</c:v>
                </c:pt>
                <c:pt idx="1047">
                  <c:v>93.04701</c:v>
                </c:pt>
                <c:pt idx="1048">
                  <c:v>93.360339999999994</c:v>
                </c:pt>
                <c:pt idx="1049">
                  <c:v>93.644850000000005</c:v>
                </c:pt>
                <c:pt idx="1050">
                  <c:v>93.928520000000006</c:v>
                </c:pt>
                <c:pt idx="1051">
                  <c:v>94.219409999999996</c:v>
                </c:pt>
                <c:pt idx="1052">
                  <c:v>94.465000000000003</c:v>
                </c:pt>
                <c:pt idx="1053">
                  <c:v>94.706339999999997</c:v>
                </c:pt>
                <c:pt idx="1054">
                  <c:v>94.945980000000006</c:v>
                </c:pt>
                <c:pt idx="1055">
                  <c:v>95.105369999999994</c:v>
                </c:pt>
                <c:pt idx="1056">
                  <c:v>95.345770000000002</c:v>
                </c:pt>
                <c:pt idx="1057">
                  <c:v>95.543549999999996</c:v>
                </c:pt>
                <c:pt idx="1058">
                  <c:v>95.72175</c:v>
                </c:pt>
                <c:pt idx="1059">
                  <c:v>95.856319999999997</c:v>
                </c:pt>
                <c:pt idx="1060">
                  <c:v>95.998570000000001</c:v>
                </c:pt>
                <c:pt idx="1061">
                  <c:v>96.084239999999994</c:v>
                </c:pt>
                <c:pt idx="1062">
                  <c:v>96.267349999999993</c:v>
                </c:pt>
                <c:pt idx="1063">
                  <c:v>96.363140000000001</c:v>
                </c:pt>
                <c:pt idx="1064">
                  <c:v>96.473979999999997</c:v>
                </c:pt>
                <c:pt idx="1065">
                  <c:v>96.563059999999993</c:v>
                </c:pt>
                <c:pt idx="1066">
                  <c:v>96.645669999999996</c:v>
                </c:pt>
                <c:pt idx="1067">
                  <c:v>96.718850000000003</c:v>
                </c:pt>
                <c:pt idx="1068">
                  <c:v>96.793289999999999</c:v>
                </c:pt>
                <c:pt idx="1069">
                  <c:v>96.848230000000001</c:v>
                </c:pt>
                <c:pt idx="1070">
                  <c:v>96.902060000000006</c:v>
                </c:pt>
                <c:pt idx="1071">
                  <c:v>96.942279999999997</c:v>
                </c:pt>
                <c:pt idx="1072">
                  <c:v>96.991489999999999</c:v>
                </c:pt>
                <c:pt idx="1073">
                  <c:v>97.032470000000004</c:v>
                </c:pt>
                <c:pt idx="1074">
                  <c:v>97.074010000000001</c:v>
                </c:pt>
                <c:pt idx="1075">
                  <c:v>97.117530000000002</c:v>
                </c:pt>
                <c:pt idx="1076">
                  <c:v>97.146829999999994</c:v>
                </c:pt>
                <c:pt idx="1077">
                  <c:v>97.186530000000005</c:v>
                </c:pt>
                <c:pt idx="1078">
                  <c:v>97.212130000000002</c:v>
                </c:pt>
                <c:pt idx="1079">
                  <c:v>97.248180000000005</c:v>
                </c:pt>
                <c:pt idx="1080">
                  <c:v>97.272450000000006</c:v>
                </c:pt>
                <c:pt idx="1081">
                  <c:v>97.291799999999995</c:v>
                </c:pt>
                <c:pt idx="1082">
                  <c:v>97.309110000000004</c:v>
                </c:pt>
                <c:pt idx="1083">
                  <c:v>97.317790000000002</c:v>
                </c:pt>
                <c:pt idx="1084">
                  <c:v>97.341859999999997</c:v>
                </c:pt>
                <c:pt idx="1085">
                  <c:v>97.335800000000006</c:v>
                </c:pt>
                <c:pt idx="1086">
                  <c:v>97.335419999999999</c:v>
                </c:pt>
                <c:pt idx="1087">
                  <c:v>97.336749999999995</c:v>
                </c:pt>
                <c:pt idx="1088">
                  <c:v>97.335750000000004</c:v>
                </c:pt>
                <c:pt idx="1089">
                  <c:v>97.344639999999998</c:v>
                </c:pt>
                <c:pt idx="1090">
                  <c:v>97.341419999999999</c:v>
                </c:pt>
                <c:pt idx="1091">
                  <c:v>97.314490000000006</c:v>
                </c:pt>
                <c:pt idx="1092">
                  <c:v>97.349320000000006</c:v>
                </c:pt>
                <c:pt idx="1093">
                  <c:v>97.295150000000007</c:v>
                </c:pt>
                <c:pt idx="1094">
                  <c:v>97.339100000000002</c:v>
                </c:pt>
                <c:pt idx="1095">
                  <c:v>97.291880000000006</c:v>
                </c:pt>
                <c:pt idx="1096">
                  <c:v>97.262330000000006</c:v>
                </c:pt>
                <c:pt idx="1097">
                  <c:v>97.23948</c:v>
                </c:pt>
                <c:pt idx="1098">
                  <c:v>97.222909999999999</c:v>
                </c:pt>
                <c:pt idx="1099">
                  <c:v>97.198999999999998</c:v>
                </c:pt>
                <c:pt idx="1100">
                  <c:v>97.162750000000003</c:v>
                </c:pt>
                <c:pt idx="1101">
                  <c:v>97.131129999999999</c:v>
                </c:pt>
                <c:pt idx="1102">
                  <c:v>97.108630000000005</c:v>
                </c:pt>
                <c:pt idx="1103">
                  <c:v>97.073920000000001</c:v>
                </c:pt>
                <c:pt idx="1104">
                  <c:v>97.051249999999996</c:v>
                </c:pt>
                <c:pt idx="1105">
                  <c:v>96.96696</c:v>
                </c:pt>
                <c:pt idx="1106">
                  <c:v>97.033580000000001</c:v>
                </c:pt>
                <c:pt idx="1107">
                  <c:v>96.944980000000001</c:v>
                </c:pt>
                <c:pt idx="1108">
                  <c:v>96.905169999999998</c:v>
                </c:pt>
                <c:pt idx="1109">
                  <c:v>96.859309999999994</c:v>
                </c:pt>
                <c:pt idx="1110">
                  <c:v>96.813410000000005</c:v>
                </c:pt>
                <c:pt idx="1111">
                  <c:v>96.75094</c:v>
                </c:pt>
                <c:pt idx="1112">
                  <c:v>96.691929999999999</c:v>
                </c:pt>
                <c:pt idx="1113">
                  <c:v>96.636619999999994</c:v>
                </c:pt>
                <c:pt idx="1114">
                  <c:v>96.605999999999995</c:v>
                </c:pt>
                <c:pt idx="1115">
                  <c:v>96.503979999999999</c:v>
                </c:pt>
                <c:pt idx="1116">
                  <c:v>96.452969999999993</c:v>
                </c:pt>
                <c:pt idx="1117">
                  <c:v>96.394580000000005</c:v>
                </c:pt>
                <c:pt idx="1118">
                  <c:v>96.315479999999994</c:v>
                </c:pt>
                <c:pt idx="1119">
                  <c:v>96.241590000000002</c:v>
                </c:pt>
                <c:pt idx="1120">
                  <c:v>96.16122</c:v>
                </c:pt>
                <c:pt idx="1121">
                  <c:v>96.100040000000007</c:v>
                </c:pt>
                <c:pt idx="1122">
                  <c:v>96.015929999999997</c:v>
                </c:pt>
                <c:pt idx="1123">
                  <c:v>95.951229999999995</c:v>
                </c:pt>
                <c:pt idx="1124">
                  <c:v>95.874660000000006</c:v>
                </c:pt>
                <c:pt idx="1125">
                  <c:v>95.804839999999999</c:v>
                </c:pt>
                <c:pt idx="1126">
                  <c:v>95.719570000000004</c:v>
                </c:pt>
                <c:pt idx="1127">
                  <c:v>95.629769999999994</c:v>
                </c:pt>
                <c:pt idx="1128">
                  <c:v>95.55677</c:v>
                </c:pt>
                <c:pt idx="1129">
                  <c:v>95.466030000000003</c:v>
                </c:pt>
                <c:pt idx="1130">
                  <c:v>95.366579999999999</c:v>
                </c:pt>
                <c:pt idx="1131">
                  <c:v>95.271749999999997</c:v>
                </c:pt>
                <c:pt idx="1132">
                  <c:v>95.174670000000006</c:v>
                </c:pt>
                <c:pt idx="1133">
                  <c:v>95.073059999999998</c:v>
                </c:pt>
                <c:pt idx="1134">
                  <c:v>94.927409999999995</c:v>
                </c:pt>
                <c:pt idx="1135">
                  <c:v>94.818950000000001</c:v>
                </c:pt>
                <c:pt idx="1136">
                  <c:v>94.678719999999998</c:v>
                </c:pt>
                <c:pt idx="1137">
                  <c:v>94.557739999999995</c:v>
                </c:pt>
                <c:pt idx="1138">
                  <c:v>94.435519999999997</c:v>
                </c:pt>
                <c:pt idx="1139">
                  <c:v>94.286230000000003</c:v>
                </c:pt>
                <c:pt idx="1140">
                  <c:v>94.144480000000001</c:v>
                </c:pt>
                <c:pt idx="1141">
                  <c:v>93.983069999999998</c:v>
                </c:pt>
                <c:pt idx="1142">
                  <c:v>93.814120000000003</c:v>
                </c:pt>
                <c:pt idx="1143">
                  <c:v>93.649940000000001</c:v>
                </c:pt>
                <c:pt idx="1144">
                  <c:v>93.449079999999995</c:v>
                </c:pt>
                <c:pt idx="1145">
                  <c:v>93.2684</c:v>
                </c:pt>
                <c:pt idx="1146">
                  <c:v>93.085040000000006</c:v>
                </c:pt>
                <c:pt idx="1147">
                  <c:v>92.880160000000004</c:v>
                </c:pt>
                <c:pt idx="1148">
                  <c:v>92.589910000000003</c:v>
                </c:pt>
                <c:pt idx="1149">
                  <c:v>92.379419999999996</c:v>
                </c:pt>
                <c:pt idx="1150">
                  <c:v>92.148300000000006</c:v>
                </c:pt>
                <c:pt idx="1151">
                  <c:v>91.829520000000002</c:v>
                </c:pt>
                <c:pt idx="1152">
                  <c:v>91.514870000000002</c:v>
                </c:pt>
                <c:pt idx="1153">
                  <c:v>91.306939999999997</c:v>
                </c:pt>
                <c:pt idx="1154">
                  <c:v>90.905150000000006</c:v>
                </c:pt>
                <c:pt idx="1155">
                  <c:v>90.607089999999999</c:v>
                </c:pt>
                <c:pt idx="1156">
                  <c:v>90.265450000000001</c:v>
                </c:pt>
                <c:pt idx="1157">
                  <c:v>89.821370000000002</c:v>
                </c:pt>
                <c:pt idx="1158">
                  <c:v>89.462019999999995</c:v>
                </c:pt>
                <c:pt idx="1159">
                  <c:v>89.013620000000003</c:v>
                </c:pt>
                <c:pt idx="1160">
                  <c:v>88.557640000000006</c:v>
                </c:pt>
                <c:pt idx="1161">
                  <c:v>87.999459999999999</c:v>
                </c:pt>
                <c:pt idx="1162">
                  <c:v>87.459720000000004</c:v>
                </c:pt>
                <c:pt idx="1163">
                  <c:v>86.85539</c:v>
                </c:pt>
                <c:pt idx="1164">
                  <c:v>86.215869999999995</c:v>
                </c:pt>
                <c:pt idx="1165">
                  <c:v>85.516149999999996</c:v>
                </c:pt>
                <c:pt idx="1166">
                  <c:v>84.735020000000006</c:v>
                </c:pt>
                <c:pt idx="1167">
                  <c:v>83.975290000000001</c:v>
                </c:pt>
                <c:pt idx="1168">
                  <c:v>83.122150000000005</c:v>
                </c:pt>
                <c:pt idx="1169">
                  <c:v>82.230999999999995</c:v>
                </c:pt>
                <c:pt idx="1170">
                  <c:v>81.248000000000005</c:v>
                </c:pt>
                <c:pt idx="1171">
                  <c:v>80.200239999999994</c:v>
                </c:pt>
                <c:pt idx="1172">
                  <c:v>79.114059999999995</c:v>
                </c:pt>
                <c:pt idx="1173">
                  <c:v>77.913120000000006</c:v>
                </c:pt>
                <c:pt idx="1174">
                  <c:v>76.606849999999994</c:v>
                </c:pt>
                <c:pt idx="1175">
                  <c:v>75.287509999999997</c:v>
                </c:pt>
                <c:pt idx="1176">
                  <c:v>73.845830000000007</c:v>
                </c:pt>
                <c:pt idx="1177">
                  <c:v>72.300060000000002</c:v>
                </c:pt>
                <c:pt idx="1178">
                  <c:v>70.747230000000002</c:v>
                </c:pt>
                <c:pt idx="1179">
                  <c:v>69.053560000000004</c:v>
                </c:pt>
                <c:pt idx="1180">
                  <c:v>67.218630000000005</c:v>
                </c:pt>
                <c:pt idx="1181">
                  <c:v>65.390839999999997</c:v>
                </c:pt>
                <c:pt idx="1182">
                  <c:v>63.479660000000003</c:v>
                </c:pt>
                <c:pt idx="1183">
                  <c:v>61.481940000000002</c:v>
                </c:pt>
                <c:pt idx="1184">
                  <c:v>59.406179999999999</c:v>
                </c:pt>
                <c:pt idx="1185">
                  <c:v>57.328740000000003</c:v>
                </c:pt>
                <c:pt idx="1186">
                  <c:v>55.167279999999998</c:v>
                </c:pt>
                <c:pt idx="1187">
                  <c:v>52.900410000000001</c:v>
                </c:pt>
                <c:pt idx="1188">
                  <c:v>50.757449999999999</c:v>
                </c:pt>
                <c:pt idx="1189">
                  <c:v>48.47166</c:v>
                </c:pt>
                <c:pt idx="1190">
                  <c:v>46.208579999999998</c:v>
                </c:pt>
                <c:pt idx="1191">
                  <c:v>44.00853</c:v>
                </c:pt>
                <c:pt idx="1192">
                  <c:v>41.725439999999999</c:v>
                </c:pt>
                <c:pt idx="1193">
                  <c:v>39.442</c:v>
                </c:pt>
                <c:pt idx="1194">
                  <c:v>37.313420000000001</c:v>
                </c:pt>
                <c:pt idx="1195">
                  <c:v>35.1494</c:v>
                </c:pt>
                <c:pt idx="1196">
                  <c:v>32.988199999999999</c:v>
                </c:pt>
                <c:pt idx="1197">
                  <c:v>30.998799999999999</c:v>
                </c:pt>
                <c:pt idx="1198">
                  <c:v>28.959720000000001</c:v>
                </c:pt>
                <c:pt idx="1199">
                  <c:v>26.9605</c:v>
                </c:pt>
                <c:pt idx="1200">
                  <c:v>25.136579999999999</c:v>
                </c:pt>
                <c:pt idx="1201">
                  <c:v>23.35192</c:v>
                </c:pt>
                <c:pt idx="1202">
                  <c:v>21.63552</c:v>
                </c:pt>
                <c:pt idx="1203">
                  <c:v>20.035969999999999</c:v>
                </c:pt>
                <c:pt idx="1204">
                  <c:v>18.552900000000001</c:v>
                </c:pt>
                <c:pt idx="1205">
                  <c:v>17.089459999999999</c:v>
                </c:pt>
                <c:pt idx="1206">
                  <c:v>15.742929999999999</c:v>
                </c:pt>
                <c:pt idx="1207">
                  <c:v>14.56278</c:v>
                </c:pt>
                <c:pt idx="1208">
                  <c:v>13.4092</c:v>
                </c:pt>
                <c:pt idx="1209">
                  <c:v>12.37856</c:v>
                </c:pt>
                <c:pt idx="1210">
                  <c:v>11.46241</c:v>
                </c:pt>
                <c:pt idx="1211">
                  <c:v>10.596780000000001</c:v>
                </c:pt>
                <c:pt idx="1212">
                  <c:v>9.8167799999999996</c:v>
                </c:pt>
                <c:pt idx="1213">
                  <c:v>9.1614599999999999</c:v>
                </c:pt>
                <c:pt idx="1214">
                  <c:v>8.5575100000000006</c:v>
                </c:pt>
                <c:pt idx="1215">
                  <c:v>8.0251999999999999</c:v>
                </c:pt>
                <c:pt idx="1216">
                  <c:v>7.5781200000000002</c:v>
                </c:pt>
                <c:pt idx="1217">
                  <c:v>7.1665799999999997</c:v>
                </c:pt>
                <c:pt idx="1218">
                  <c:v>6.8025500000000001</c:v>
                </c:pt>
                <c:pt idx="1219">
                  <c:v>6.5033399999999997</c:v>
                </c:pt>
                <c:pt idx="1220">
                  <c:v>6.2352299999999996</c:v>
                </c:pt>
                <c:pt idx="1221">
                  <c:v>5.9964500000000003</c:v>
                </c:pt>
                <c:pt idx="1222">
                  <c:v>5.7838399999999996</c:v>
                </c:pt>
                <c:pt idx="1223">
                  <c:v>5.5944700000000003</c:v>
                </c:pt>
                <c:pt idx="1224">
                  <c:v>5.4139299999999997</c:v>
                </c:pt>
                <c:pt idx="1225">
                  <c:v>5.2400700000000002</c:v>
                </c:pt>
                <c:pt idx="1226">
                  <c:v>5.0829700000000004</c:v>
                </c:pt>
                <c:pt idx="1227">
                  <c:v>4.9201800000000002</c:v>
                </c:pt>
                <c:pt idx="1228">
                  <c:v>4.7596499999999997</c:v>
                </c:pt>
                <c:pt idx="1229">
                  <c:v>4.5984800000000003</c:v>
                </c:pt>
                <c:pt idx="1230">
                  <c:v>4.4348900000000002</c:v>
                </c:pt>
                <c:pt idx="1231">
                  <c:v>4.2711600000000001</c:v>
                </c:pt>
                <c:pt idx="1232">
                  <c:v>4.1096899999999996</c:v>
                </c:pt>
                <c:pt idx="1233">
                  <c:v>3.9375900000000001</c:v>
                </c:pt>
                <c:pt idx="1234">
                  <c:v>3.7623099999999998</c:v>
                </c:pt>
                <c:pt idx="1235">
                  <c:v>3.5920399999999999</c:v>
                </c:pt>
                <c:pt idx="1236">
                  <c:v>3.41568</c:v>
                </c:pt>
                <c:pt idx="1237">
                  <c:v>3.24064</c:v>
                </c:pt>
                <c:pt idx="1238">
                  <c:v>3.07158</c:v>
                </c:pt>
                <c:pt idx="1239">
                  <c:v>2.9067599999999998</c:v>
                </c:pt>
                <c:pt idx="1240">
                  <c:v>2.7407300000000001</c:v>
                </c:pt>
                <c:pt idx="1241">
                  <c:v>2.58832</c:v>
                </c:pt>
                <c:pt idx="1242">
                  <c:v>2.4371800000000001</c:v>
                </c:pt>
                <c:pt idx="1243">
                  <c:v>2.29121</c:v>
                </c:pt>
                <c:pt idx="1244">
                  <c:v>2.1604199999999998</c:v>
                </c:pt>
                <c:pt idx="1245">
                  <c:v>2.0416799999999999</c:v>
                </c:pt>
                <c:pt idx="1246">
                  <c:v>1.9276500000000001</c:v>
                </c:pt>
                <c:pt idx="1247">
                  <c:v>1.8289800000000001</c:v>
                </c:pt>
                <c:pt idx="1248">
                  <c:v>1.74248</c:v>
                </c:pt>
                <c:pt idx="1249">
                  <c:v>1.6680299999999999</c:v>
                </c:pt>
                <c:pt idx="1250">
                  <c:v>1.6051899999999999</c:v>
                </c:pt>
                <c:pt idx="1251">
                  <c:v>1.55704</c:v>
                </c:pt>
                <c:pt idx="1252">
                  <c:v>1.5212399999999999</c:v>
                </c:pt>
                <c:pt idx="1253">
                  <c:v>1.4945299999999999</c:v>
                </c:pt>
                <c:pt idx="1254">
                  <c:v>1.4804299999999999</c:v>
                </c:pt>
                <c:pt idx="1255">
                  <c:v>1.4843599999999999</c:v>
                </c:pt>
                <c:pt idx="1256">
                  <c:v>1.4950699999999999</c:v>
                </c:pt>
                <c:pt idx="1257">
                  <c:v>1.5124200000000001</c:v>
                </c:pt>
                <c:pt idx="1258">
                  <c:v>1.5407599999999999</c:v>
                </c:pt>
                <c:pt idx="1259">
                  <c:v>1.57534</c:v>
                </c:pt>
                <c:pt idx="1260">
                  <c:v>1.6177600000000001</c:v>
                </c:pt>
                <c:pt idx="1261">
                  <c:v>1.6671100000000001</c:v>
                </c:pt>
                <c:pt idx="1262">
                  <c:v>1.72349</c:v>
                </c:pt>
                <c:pt idx="1263">
                  <c:v>1.7834099999999999</c:v>
                </c:pt>
                <c:pt idx="1264">
                  <c:v>1.84657</c:v>
                </c:pt>
                <c:pt idx="1265">
                  <c:v>1.9090400000000001</c:v>
                </c:pt>
                <c:pt idx="1266">
                  <c:v>1.9737899999999999</c:v>
                </c:pt>
                <c:pt idx="1267">
                  <c:v>2.0381499999999999</c:v>
                </c:pt>
                <c:pt idx="1268">
                  <c:v>2.1036100000000002</c:v>
                </c:pt>
                <c:pt idx="1269">
                  <c:v>2.1683500000000002</c:v>
                </c:pt>
                <c:pt idx="1270">
                  <c:v>2.2266300000000001</c:v>
                </c:pt>
                <c:pt idx="1271">
                  <c:v>2.2846099999999998</c:v>
                </c:pt>
                <c:pt idx="1272">
                  <c:v>2.33819</c:v>
                </c:pt>
                <c:pt idx="1273">
                  <c:v>2.3866200000000002</c:v>
                </c:pt>
                <c:pt idx="1274">
                  <c:v>2.4339</c:v>
                </c:pt>
                <c:pt idx="1275">
                  <c:v>2.4739200000000001</c:v>
                </c:pt>
                <c:pt idx="1276">
                  <c:v>2.5087299999999999</c:v>
                </c:pt>
                <c:pt idx="1277">
                  <c:v>2.5399099999999999</c:v>
                </c:pt>
                <c:pt idx="1278">
                  <c:v>2.5685199999999999</c:v>
                </c:pt>
                <c:pt idx="1279">
                  <c:v>2.5846100000000001</c:v>
                </c:pt>
                <c:pt idx="1280">
                  <c:v>2.6032700000000002</c:v>
                </c:pt>
                <c:pt idx="1281">
                  <c:v>2.6105999999999998</c:v>
                </c:pt>
                <c:pt idx="1282">
                  <c:v>2.61625</c:v>
                </c:pt>
                <c:pt idx="1283">
                  <c:v>2.61713</c:v>
                </c:pt>
                <c:pt idx="1284">
                  <c:v>2.6112000000000002</c:v>
                </c:pt>
                <c:pt idx="1285">
                  <c:v>2.60642</c:v>
                </c:pt>
                <c:pt idx="1286">
                  <c:v>2.59395</c:v>
                </c:pt>
                <c:pt idx="1287">
                  <c:v>2.5764300000000002</c:v>
                </c:pt>
                <c:pt idx="1288">
                  <c:v>2.5611999999999999</c:v>
                </c:pt>
                <c:pt idx="1289">
                  <c:v>2.54067</c:v>
                </c:pt>
                <c:pt idx="1290">
                  <c:v>2.51986</c:v>
                </c:pt>
                <c:pt idx="1291">
                  <c:v>2.49702</c:v>
                </c:pt>
                <c:pt idx="1292">
                  <c:v>2.4740600000000001</c:v>
                </c:pt>
                <c:pt idx="1293">
                  <c:v>2.4496799999999999</c:v>
                </c:pt>
                <c:pt idx="1294">
                  <c:v>2.4186999999999999</c:v>
                </c:pt>
                <c:pt idx="1295">
                  <c:v>2.3933599999999999</c:v>
                </c:pt>
                <c:pt idx="1296">
                  <c:v>2.3729</c:v>
                </c:pt>
                <c:pt idx="1297">
                  <c:v>2.34788</c:v>
                </c:pt>
                <c:pt idx="1298">
                  <c:v>2.31752</c:v>
                </c:pt>
                <c:pt idx="1299">
                  <c:v>2.29874</c:v>
                </c:pt>
                <c:pt idx="1300">
                  <c:v>2.2791100000000002</c:v>
                </c:pt>
                <c:pt idx="1301">
                  <c:v>2.2576499999999999</c:v>
                </c:pt>
                <c:pt idx="1302">
                  <c:v>2.2364000000000002</c:v>
                </c:pt>
                <c:pt idx="1303">
                  <c:v>2.2185899999999998</c:v>
                </c:pt>
                <c:pt idx="1304">
                  <c:v>2.2012100000000001</c:v>
                </c:pt>
                <c:pt idx="1305">
                  <c:v>2.1850000000000001</c:v>
                </c:pt>
                <c:pt idx="1306">
                  <c:v>2.1734399999999998</c:v>
                </c:pt>
                <c:pt idx="1307">
                  <c:v>2.1599400000000002</c:v>
                </c:pt>
                <c:pt idx="1308">
                  <c:v>2.1487799999999999</c:v>
                </c:pt>
                <c:pt idx="1309">
                  <c:v>2.1380699999999999</c:v>
                </c:pt>
                <c:pt idx="1310">
                  <c:v>2.1267299999999998</c:v>
                </c:pt>
                <c:pt idx="1311">
                  <c:v>2.1165799999999999</c:v>
                </c:pt>
                <c:pt idx="1312">
                  <c:v>2.1065700000000001</c:v>
                </c:pt>
                <c:pt idx="1313">
                  <c:v>2.09735</c:v>
                </c:pt>
                <c:pt idx="1314">
                  <c:v>2.0893600000000001</c:v>
                </c:pt>
                <c:pt idx="1315">
                  <c:v>2.0784500000000001</c:v>
                </c:pt>
                <c:pt idx="1316">
                  <c:v>2.0680800000000001</c:v>
                </c:pt>
                <c:pt idx="1317">
                  <c:v>2.0565799999999999</c:v>
                </c:pt>
                <c:pt idx="1318">
                  <c:v>2.0463399999999998</c:v>
                </c:pt>
                <c:pt idx="1319">
                  <c:v>2.0325500000000001</c:v>
                </c:pt>
                <c:pt idx="1320">
                  <c:v>2.0179200000000002</c:v>
                </c:pt>
                <c:pt idx="1321">
                  <c:v>1.9994400000000001</c:v>
                </c:pt>
                <c:pt idx="1322">
                  <c:v>1.9834099999999999</c:v>
                </c:pt>
                <c:pt idx="1323">
                  <c:v>1.9608099999999999</c:v>
                </c:pt>
                <c:pt idx="1324">
                  <c:v>1.93771</c:v>
                </c:pt>
                <c:pt idx="1325">
                  <c:v>1.9144300000000001</c:v>
                </c:pt>
                <c:pt idx="1326">
                  <c:v>1.88565</c:v>
                </c:pt>
                <c:pt idx="1327">
                  <c:v>1.85724</c:v>
                </c:pt>
                <c:pt idx="1328">
                  <c:v>1.82582</c:v>
                </c:pt>
                <c:pt idx="1329">
                  <c:v>1.79156</c:v>
                </c:pt>
                <c:pt idx="1330">
                  <c:v>1.75928</c:v>
                </c:pt>
                <c:pt idx="1331">
                  <c:v>1.7207699999999999</c:v>
                </c:pt>
                <c:pt idx="1332">
                  <c:v>1.6831700000000001</c:v>
                </c:pt>
                <c:pt idx="1333">
                  <c:v>1.64289</c:v>
                </c:pt>
                <c:pt idx="1334">
                  <c:v>1.60182</c:v>
                </c:pt>
                <c:pt idx="1335">
                  <c:v>1.55857</c:v>
                </c:pt>
                <c:pt idx="1336">
                  <c:v>1.5142599999999999</c:v>
                </c:pt>
                <c:pt idx="1337">
                  <c:v>1.4690300000000001</c:v>
                </c:pt>
                <c:pt idx="1338">
                  <c:v>1.42082</c:v>
                </c:pt>
                <c:pt idx="1339">
                  <c:v>1.3755599999999999</c:v>
                </c:pt>
                <c:pt idx="1340">
                  <c:v>1.3314999999999999</c:v>
                </c:pt>
                <c:pt idx="1341">
                  <c:v>1.2866599999999999</c:v>
                </c:pt>
                <c:pt idx="1342">
                  <c:v>1.24203</c:v>
                </c:pt>
                <c:pt idx="1343">
                  <c:v>1.1970799999999999</c:v>
                </c:pt>
                <c:pt idx="1344">
                  <c:v>1.1525700000000001</c:v>
                </c:pt>
                <c:pt idx="1345">
                  <c:v>1.11287</c:v>
                </c:pt>
                <c:pt idx="1346">
                  <c:v>1.07334</c:v>
                </c:pt>
                <c:pt idx="1347">
                  <c:v>1.0380100000000001</c:v>
                </c:pt>
                <c:pt idx="1348">
                  <c:v>1.0008300000000001</c:v>
                </c:pt>
                <c:pt idx="1349">
                  <c:v>0.97047000000000005</c:v>
                </c:pt>
                <c:pt idx="1350">
                  <c:v>0.93903000000000003</c:v>
                </c:pt>
                <c:pt idx="1351">
                  <c:v>0.91071999999999997</c:v>
                </c:pt>
                <c:pt idx="1352">
                  <c:v>0.89302999999999999</c:v>
                </c:pt>
                <c:pt idx="1353">
                  <c:v>0.86809000000000003</c:v>
                </c:pt>
                <c:pt idx="1354">
                  <c:v>0.85377999999999998</c:v>
                </c:pt>
                <c:pt idx="1355">
                  <c:v>0.84028000000000003</c:v>
                </c:pt>
                <c:pt idx="1356">
                  <c:v>0.83270999999999995</c:v>
                </c:pt>
                <c:pt idx="1357">
                  <c:v>0.82637000000000005</c:v>
                </c:pt>
                <c:pt idx="1358">
                  <c:v>0.82745999999999997</c:v>
                </c:pt>
                <c:pt idx="1359">
                  <c:v>0.82918999999999998</c:v>
                </c:pt>
                <c:pt idx="1360">
                  <c:v>0.83445000000000003</c:v>
                </c:pt>
                <c:pt idx="1361">
                  <c:v>0.84611999999999998</c:v>
                </c:pt>
                <c:pt idx="1362">
                  <c:v>0.85946</c:v>
                </c:pt>
                <c:pt idx="1363">
                  <c:v>0.87910999999999995</c:v>
                </c:pt>
                <c:pt idx="1364">
                  <c:v>0.90178999999999998</c:v>
                </c:pt>
                <c:pt idx="1365">
                  <c:v>0.92315999999999998</c:v>
                </c:pt>
                <c:pt idx="1366">
                  <c:v>0.95164000000000004</c:v>
                </c:pt>
                <c:pt idx="1367">
                  <c:v>0.98414000000000001</c:v>
                </c:pt>
                <c:pt idx="1368">
                  <c:v>1.0175000000000001</c:v>
                </c:pt>
                <c:pt idx="1369">
                  <c:v>1.0545500000000001</c:v>
                </c:pt>
                <c:pt idx="1370">
                  <c:v>1.09768</c:v>
                </c:pt>
                <c:pt idx="1371">
                  <c:v>1.13733</c:v>
                </c:pt>
                <c:pt idx="1372">
                  <c:v>1.1820600000000001</c:v>
                </c:pt>
                <c:pt idx="1373">
                  <c:v>1.2255100000000001</c:v>
                </c:pt>
                <c:pt idx="1374">
                  <c:v>1.2747599999999999</c:v>
                </c:pt>
                <c:pt idx="1375">
                  <c:v>1.3230200000000001</c:v>
                </c:pt>
                <c:pt idx="1376">
                  <c:v>1.3740300000000001</c:v>
                </c:pt>
                <c:pt idx="1377">
                  <c:v>1.42117</c:v>
                </c:pt>
                <c:pt idx="1378">
                  <c:v>1.47418</c:v>
                </c:pt>
                <c:pt idx="1379">
                  <c:v>1.52355</c:v>
                </c:pt>
                <c:pt idx="1380">
                  <c:v>1.5720799999999999</c:v>
                </c:pt>
                <c:pt idx="1381">
                  <c:v>1.62209</c:v>
                </c:pt>
                <c:pt idx="1382">
                  <c:v>1.67578</c:v>
                </c:pt>
                <c:pt idx="1383">
                  <c:v>1.7223999999999999</c:v>
                </c:pt>
                <c:pt idx="1384">
                  <c:v>1.7701100000000001</c:v>
                </c:pt>
                <c:pt idx="1385">
                  <c:v>1.81837</c:v>
                </c:pt>
                <c:pt idx="1386">
                  <c:v>1.8607800000000001</c:v>
                </c:pt>
                <c:pt idx="1387">
                  <c:v>1.90387</c:v>
                </c:pt>
                <c:pt idx="1388">
                  <c:v>1.94845</c:v>
                </c:pt>
                <c:pt idx="1389">
                  <c:v>1.9876499999999999</c:v>
                </c:pt>
                <c:pt idx="1390">
                  <c:v>2.0251999999999999</c:v>
                </c:pt>
                <c:pt idx="1391">
                  <c:v>2.06196</c:v>
                </c:pt>
                <c:pt idx="1392">
                  <c:v>2.0938099999999999</c:v>
                </c:pt>
                <c:pt idx="1393">
                  <c:v>2.1242100000000002</c:v>
                </c:pt>
                <c:pt idx="1394">
                  <c:v>2.1527799999999999</c:v>
                </c:pt>
                <c:pt idx="1395">
                  <c:v>2.1789800000000001</c:v>
                </c:pt>
                <c:pt idx="1396">
                  <c:v>2.2019299999999999</c:v>
                </c:pt>
                <c:pt idx="1397">
                  <c:v>2.2219199999999999</c:v>
                </c:pt>
                <c:pt idx="1398">
                  <c:v>2.2416900000000002</c:v>
                </c:pt>
                <c:pt idx="1399">
                  <c:v>2.25569</c:v>
                </c:pt>
                <c:pt idx="1400">
                  <c:v>2.26749</c:v>
                </c:pt>
                <c:pt idx="1401">
                  <c:v>2.2765900000000001</c:v>
                </c:pt>
                <c:pt idx="1402">
                  <c:v>2.2832499999999998</c:v>
                </c:pt>
                <c:pt idx="1403">
                  <c:v>2.2885800000000001</c:v>
                </c:pt>
                <c:pt idx="1404">
                  <c:v>2.28851</c:v>
                </c:pt>
                <c:pt idx="1405">
                  <c:v>2.28416</c:v>
                </c:pt>
                <c:pt idx="1406">
                  <c:v>2.28532</c:v>
                </c:pt>
                <c:pt idx="1407">
                  <c:v>2.27644</c:v>
                </c:pt>
                <c:pt idx="1408">
                  <c:v>2.2642699999999998</c:v>
                </c:pt>
                <c:pt idx="1409">
                  <c:v>2.2567900000000001</c:v>
                </c:pt>
                <c:pt idx="1410">
                  <c:v>2.24004</c:v>
                </c:pt>
                <c:pt idx="1411">
                  <c:v>2.2221199999999999</c:v>
                </c:pt>
                <c:pt idx="1412">
                  <c:v>2.2078500000000001</c:v>
                </c:pt>
                <c:pt idx="1413">
                  <c:v>2.1867299999999998</c:v>
                </c:pt>
                <c:pt idx="1414">
                  <c:v>2.1613099999999998</c:v>
                </c:pt>
                <c:pt idx="1415">
                  <c:v>2.1394899999999999</c:v>
                </c:pt>
                <c:pt idx="1416">
                  <c:v>2.1138499999999998</c:v>
                </c:pt>
                <c:pt idx="1417">
                  <c:v>2.08344</c:v>
                </c:pt>
                <c:pt idx="1418">
                  <c:v>2.0529299999999999</c:v>
                </c:pt>
                <c:pt idx="1419">
                  <c:v>2.0244300000000002</c:v>
                </c:pt>
                <c:pt idx="1420">
                  <c:v>1.98614</c:v>
                </c:pt>
                <c:pt idx="1421">
                  <c:v>1.9546600000000001</c:v>
                </c:pt>
                <c:pt idx="1422">
                  <c:v>1.9198900000000001</c:v>
                </c:pt>
                <c:pt idx="1423">
                  <c:v>1.88243</c:v>
                </c:pt>
                <c:pt idx="1424">
                  <c:v>1.84338</c:v>
                </c:pt>
                <c:pt idx="1425">
                  <c:v>1.80924</c:v>
                </c:pt>
                <c:pt idx="1426">
                  <c:v>1.7670699999999999</c:v>
                </c:pt>
                <c:pt idx="1427">
                  <c:v>1.73027</c:v>
                </c:pt>
                <c:pt idx="1428">
                  <c:v>1.68997</c:v>
                </c:pt>
                <c:pt idx="1429">
                  <c:v>1.64883</c:v>
                </c:pt>
                <c:pt idx="1430">
                  <c:v>1.61083</c:v>
                </c:pt>
                <c:pt idx="1431">
                  <c:v>1.57003</c:v>
                </c:pt>
                <c:pt idx="1432">
                  <c:v>1.53</c:v>
                </c:pt>
                <c:pt idx="1433">
                  <c:v>1.4879</c:v>
                </c:pt>
                <c:pt idx="1434">
                  <c:v>1.4487000000000001</c:v>
                </c:pt>
                <c:pt idx="1435">
                  <c:v>1.4119200000000001</c:v>
                </c:pt>
                <c:pt idx="1436">
                  <c:v>1.3775900000000001</c:v>
                </c:pt>
                <c:pt idx="1437">
                  <c:v>1.34213</c:v>
                </c:pt>
                <c:pt idx="1438">
                  <c:v>1.3044199999999999</c:v>
                </c:pt>
                <c:pt idx="1439">
                  <c:v>1.2725299999999999</c:v>
                </c:pt>
                <c:pt idx="1440">
                  <c:v>1.23939</c:v>
                </c:pt>
                <c:pt idx="1441">
                  <c:v>1.20848</c:v>
                </c:pt>
                <c:pt idx="1442">
                  <c:v>1.17998</c:v>
                </c:pt>
                <c:pt idx="1443">
                  <c:v>1.15266</c:v>
                </c:pt>
                <c:pt idx="1444">
                  <c:v>1.1288199999999999</c:v>
                </c:pt>
                <c:pt idx="1445">
                  <c:v>1.10321</c:v>
                </c:pt>
                <c:pt idx="1446">
                  <c:v>1.0847</c:v>
                </c:pt>
                <c:pt idx="1447">
                  <c:v>1.06812</c:v>
                </c:pt>
                <c:pt idx="1448">
                  <c:v>1.0490299999999999</c:v>
                </c:pt>
                <c:pt idx="1449">
                  <c:v>1.03606</c:v>
                </c:pt>
                <c:pt idx="1450">
                  <c:v>1.0265899999999999</c:v>
                </c:pt>
                <c:pt idx="1451">
                  <c:v>1.0177799999999999</c:v>
                </c:pt>
                <c:pt idx="1452">
                  <c:v>1.0125599999999999</c:v>
                </c:pt>
                <c:pt idx="1453">
                  <c:v>1.00631</c:v>
                </c:pt>
                <c:pt idx="1454">
                  <c:v>1.0064599999999999</c:v>
                </c:pt>
                <c:pt idx="1455">
                  <c:v>1.0079400000000001</c:v>
                </c:pt>
                <c:pt idx="1456">
                  <c:v>1.0133799999999999</c:v>
                </c:pt>
                <c:pt idx="1457">
                  <c:v>1.0193300000000001</c:v>
                </c:pt>
                <c:pt idx="1458">
                  <c:v>1.0296799999999999</c:v>
                </c:pt>
                <c:pt idx="1459">
                  <c:v>1.03868</c:v>
                </c:pt>
                <c:pt idx="1460">
                  <c:v>1.0526199999999999</c:v>
                </c:pt>
                <c:pt idx="1461">
                  <c:v>1.07006</c:v>
                </c:pt>
                <c:pt idx="1462">
                  <c:v>1.0864100000000001</c:v>
                </c:pt>
                <c:pt idx="1463">
                  <c:v>1.1065199999999999</c:v>
                </c:pt>
                <c:pt idx="1464">
                  <c:v>1.1289400000000001</c:v>
                </c:pt>
                <c:pt idx="1465">
                  <c:v>1.1529400000000001</c:v>
                </c:pt>
                <c:pt idx="1466">
                  <c:v>1.1779999999999999</c:v>
                </c:pt>
                <c:pt idx="1467">
                  <c:v>1.20129</c:v>
                </c:pt>
                <c:pt idx="1468">
                  <c:v>1.22868</c:v>
                </c:pt>
                <c:pt idx="1469">
                  <c:v>1.25576</c:v>
                </c:pt>
                <c:pt idx="1470">
                  <c:v>1.28582</c:v>
                </c:pt>
                <c:pt idx="1471">
                  <c:v>1.31504</c:v>
                </c:pt>
                <c:pt idx="1472">
                  <c:v>1.34375</c:v>
                </c:pt>
                <c:pt idx="1473">
                  <c:v>1.37432</c:v>
                </c:pt>
                <c:pt idx="1474">
                  <c:v>1.40242</c:v>
                </c:pt>
                <c:pt idx="1475">
                  <c:v>1.4290799999999999</c:v>
                </c:pt>
                <c:pt idx="1476">
                  <c:v>1.4594400000000001</c:v>
                </c:pt>
                <c:pt idx="1477">
                  <c:v>1.48492</c:v>
                </c:pt>
                <c:pt idx="1478">
                  <c:v>1.50997</c:v>
                </c:pt>
                <c:pt idx="1479">
                  <c:v>1.53532</c:v>
                </c:pt>
                <c:pt idx="1480">
                  <c:v>1.56023</c:v>
                </c:pt>
                <c:pt idx="1481">
                  <c:v>1.5839300000000001</c:v>
                </c:pt>
                <c:pt idx="1482">
                  <c:v>1.6029100000000001</c:v>
                </c:pt>
                <c:pt idx="1483">
                  <c:v>1.6217299999999999</c:v>
                </c:pt>
                <c:pt idx="1484">
                  <c:v>1.64276</c:v>
                </c:pt>
                <c:pt idx="1485">
                  <c:v>1.6587000000000001</c:v>
                </c:pt>
                <c:pt idx="1486">
                  <c:v>1.67093</c:v>
                </c:pt>
                <c:pt idx="1487">
                  <c:v>1.6850400000000001</c:v>
                </c:pt>
                <c:pt idx="1488">
                  <c:v>1.6934499999999999</c:v>
                </c:pt>
                <c:pt idx="1489">
                  <c:v>1.70736</c:v>
                </c:pt>
                <c:pt idx="1490">
                  <c:v>1.7136199999999999</c:v>
                </c:pt>
                <c:pt idx="1491">
                  <c:v>1.71753</c:v>
                </c:pt>
                <c:pt idx="1492">
                  <c:v>1.7211700000000001</c:v>
                </c:pt>
                <c:pt idx="1493">
                  <c:v>1.7237800000000001</c:v>
                </c:pt>
                <c:pt idx="1494">
                  <c:v>1.7267600000000001</c:v>
                </c:pt>
                <c:pt idx="1495">
                  <c:v>1.7290000000000001</c:v>
                </c:pt>
                <c:pt idx="1496">
                  <c:v>1.7298899999999999</c:v>
                </c:pt>
                <c:pt idx="1497">
                  <c:v>1.72743</c:v>
                </c:pt>
                <c:pt idx="1498">
                  <c:v>1.7260800000000001</c:v>
                </c:pt>
                <c:pt idx="1499">
                  <c:v>1.72455</c:v>
                </c:pt>
                <c:pt idx="1500">
                  <c:v>1.7222500000000001</c:v>
                </c:pt>
                <c:pt idx="1501">
                  <c:v>1.7205900000000001</c:v>
                </c:pt>
                <c:pt idx="1502">
                  <c:v>1.71709</c:v>
                </c:pt>
                <c:pt idx="1503">
                  <c:v>1.7145999999999999</c:v>
                </c:pt>
                <c:pt idx="1504">
                  <c:v>1.7143900000000001</c:v>
                </c:pt>
                <c:pt idx="1505">
                  <c:v>1.7105600000000001</c:v>
                </c:pt>
                <c:pt idx="1506">
                  <c:v>1.7110700000000001</c:v>
                </c:pt>
                <c:pt idx="1507">
                  <c:v>1.7084999999999999</c:v>
                </c:pt>
                <c:pt idx="1508">
                  <c:v>1.70913</c:v>
                </c:pt>
                <c:pt idx="1509">
                  <c:v>1.7099500000000001</c:v>
                </c:pt>
                <c:pt idx="1510">
                  <c:v>1.712</c:v>
                </c:pt>
                <c:pt idx="1511">
                  <c:v>1.7139800000000001</c:v>
                </c:pt>
                <c:pt idx="1512">
                  <c:v>1.7158199999999999</c:v>
                </c:pt>
                <c:pt idx="1513">
                  <c:v>1.7201299999999999</c:v>
                </c:pt>
                <c:pt idx="1514">
                  <c:v>1.7224299999999999</c:v>
                </c:pt>
                <c:pt idx="1515">
                  <c:v>1.7248300000000001</c:v>
                </c:pt>
                <c:pt idx="1516">
                  <c:v>1.7274799999999999</c:v>
                </c:pt>
                <c:pt idx="1517">
                  <c:v>1.7306900000000001</c:v>
                </c:pt>
                <c:pt idx="1518">
                  <c:v>1.73298</c:v>
                </c:pt>
                <c:pt idx="1519">
                  <c:v>1.73075</c:v>
                </c:pt>
                <c:pt idx="1520">
                  <c:v>1.7306699999999999</c:v>
                </c:pt>
                <c:pt idx="1521">
                  <c:v>1.7274099999999999</c:v>
                </c:pt>
                <c:pt idx="1522">
                  <c:v>1.72458</c:v>
                </c:pt>
                <c:pt idx="1523">
                  <c:v>1.71607</c:v>
                </c:pt>
                <c:pt idx="1524">
                  <c:v>1.7076800000000001</c:v>
                </c:pt>
                <c:pt idx="1525">
                  <c:v>1.6950099999999999</c:v>
                </c:pt>
                <c:pt idx="1526">
                  <c:v>1.6821999999999999</c:v>
                </c:pt>
                <c:pt idx="1527">
                  <c:v>1.6686300000000001</c:v>
                </c:pt>
                <c:pt idx="1528">
                  <c:v>1.6492800000000001</c:v>
                </c:pt>
                <c:pt idx="1529">
                  <c:v>1.63595</c:v>
                </c:pt>
                <c:pt idx="1530">
                  <c:v>1.61673</c:v>
                </c:pt>
                <c:pt idx="1531">
                  <c:v>1.59653</c:v>
                </c:pt>
                <c:pt idx="1532">
                  <c:v>1.5839000000000001</c:v>
                </c:pt>
                <c:pt idx="1533">
                  <c:v>1.57464</c:v>
                </c:pt>
                <c:pt idx="1534">
                  <c:v>1.56745</c:v>
                </c:pt>
                <c:pt idx="1535">
                  <c:v>1.5742400000000001</c:v>
                </c:pt>
                <c:pt idx="1536">
                  <c:v>1.59267</c:v>
                </c:pt>
                <c:pt idx="1537">
                  <c:v>1.6260300000000001</c:v>
                </c:pt>
                <c:pt idx="1538">
                  <c:v>1.67655</c:v>
                </c:pt>
                <c:pt idx="1539">
                  <c:v>1.74702</c:v>
                </c:pt>
                <c:pt idx="1540">
                  <c:v>1.85158</c:v>
                </c:pt>
                <c:pt idx="1541">
                  <c:v>1.98858</c:v>
                </c:pt>
                <c:pt idx="1542">
                  <c:v>2.1592600000000002</c:v>
                </c:pt>
                <c:pt idx="1543">
                  <c:v>2.3844500000000002</c:v>
                </c:pt>
                <c:pt idx="1544">
                  <c:v>2.6477400000000002</c:v>
                </c:pt>
                <c:pt idx="1545">
                  <c:v>2.97349</c:v>
                </c:pt>
                <c:pt idx="1546">
                  <c:v>3.3729</c:v>
                </c:pt>
                <c:pt idx="1547">
                  <c:v>3.8464399999999999</c:v>
                </c:pt>
                <c:pt idx="1548">
                  <c:v>4.3682699999999999</c:v>
                </c:pt>
                <c:pt idx="1549">
                  <c:v>4.9953599999999998</c:v>
                </c:pt>
                <c:pt idx="1550">
                  <c:v>5.7122999999999999</c:v>
                </c:pt>
                <c:pt idx="1551">
                  <c:v>6.4798600000000004</c:v>
                </c:pt>
                <c:pt idx="1552">
                  <c:v>7.4009299999999998</c:v>
                </c:pt>
                <c:pt idx="1553">
                  <c:v>8.4170599999999993</c:v>
                </c:pt>
                <c:pt idx="1554">
                  <c:v>9.4687300000000008</c:v>
                </c:pt>
                <c:pt idx="1555">
                  <c:v>10.67868</c:v>
                </c:pt>
                <c:pt idx="1556">
                  <c:v>11.99755</c:v>
                </c:pt>
                <c:pt idx="1557">
                  <c:v>13.36303</c:v>
                </c:pt>
                <c:pt idx="1558">
                  <c:v>14.85894</c:v>
                </c:pt>
                <c:pt idx="1559">
                  <c:v>16.505990000000001</c:v>
                </c:pt>
                <c:pt idx="1560">
                  <c:v>18.181889999999999</c:v>
                </c:pt>
                <c:pt idx="1561">
                  <c:v>19.960599999999999</c:v>
                </c:pt>
                <c:pt idx="1562">
                  <c:v>21.914359999999999</c:v>
                </c:pt>
                <c:pt idx="1563">
                  <c:v>23.862120000000001</c:v>
                </c:pt>
                <c:pt idx="1564">
                  <c:v>25.948720000000002</c:v>
                </c:pt>
                <c:pt idx="1565">
                  <c:v>28.121580000000002</c:v>
                </c:pt>
                <c:pt idx="1566">
                  <c:v>30.371960000000001</c:v>
                </c:pt>
                <c:pt idx="1567">
                  <c:v>32.58146</c:v>
                </c:pt>
                <c:pt idx="1568">
                  <c:v>34.92765</c:v>
                </c:pt>
                <c:pt idx="1569">
                  <c:v>37.329940000000001</c:v>
                </c:pt>
                <c:pt idx="1570">
                  <c:v>39.664439999999999</c:v>
                </c:pt>
                <c:pt idx="1571">
                  <c:v>42.155430000000003</c:v>
                </c:pt>
                <c:pt idx="1572">
                  <c:v>44.619489999999999</c:v>
                </c:pt>
                <c:pt idx="1573">
                  <c:v>46.973080000000003</c:v>
                </c:pt>
                <c:pt idx="1574">
                  <c:v>49.371130000000001</c:v>
                </c:pt>
                <c:pt idx="1575">
                  <c:v>51.80124</c:v>
                </c:pt>
                <c:pt idx="1576">
                  <c:v>54.112990000000003</c:v>
                </c:pt>
                <c:pt idx="1577">
                  <c:v>56.462699999999998</c:v>
                </c:pt>
                <c:pt idx="1578">
                  <c:v>58.784770000000002</c:v>
                </c:pt>
                <c:pt idx="1579">
                  <c:v>61.004809999999999</c:v>
                </c:pt>
                <c:pt idx="1580">
                  <c:v>63.177349999999997</c:v>
                </c:pt>
                <c:pt idx="1581">
                  <c:v>65.384349999999998</c:v>
                </c:pt>
                <c:pt idx="1582">
                  <c:v>67.464089999999999</c:v>
                </c:pt>
                <c:pt idx="1583">
                  <c:v>69.466489999999993</c:v>
                </c:pt>
                <c:pt idx="1584">
                  <c:v>71.396420000000006</c:v>
                </c:pt>
                <c:pt idx="1585">
                  <c:v>73.258510000000001</c:v>
                </c:pt>
                <c:pt idx="1586">
                  <c:v>74.943860000000001</c:v>
                </c:pt>
                <c:pt idx="1587">
                  <c:v>76.647409999999994</c:v>
                </c:pt>
                <c:pt idx="1588">
                  <c:v>78.245320000000007</c:v>
                </c:pt>
                <c:pt idx="1589">
                  <c:v>79.716260000000005</c:v>
                </c:pt>
                <c:pt idx="1590">
                  <c:v>81.147900000000007</c:v>
                </c:pt>
                <c:pt idx="1591">
                  <c:v>82.46808</c:v>
                </c:pt>
                <c:pt idx="1592">
                  <c:v>83.613299999999995</c:v>
                </c:pt>
                <c:pt idx="1593">
                  <c:v>84.701099999999997</c:v>
                </c:pt>
                <c:pt idx="1594">
                  <c:v>85.747020000000006</c:v>
                </c:pt>
                <c:pt idx="1595">
                  <c:v>86.665499999999994</c:v>
                </c:pt>
                <c:pt idx="1596">
                  <c:v>87.569190000000006</c:v>
                </c:pt>
                <c:pt idx="1597">
                  <c:v>88.458789999999993</c:v>
                </c:pt>
                <c:pt idx="1598">
                  <c:v>89.152699999999996</c:v>
                </c:pt>
                <c:pt idx="1599">
                  <c:v>89.836089999999999</c:v>
                </c:pt>
                <c:pt idx="1600">
                  <c:v>90.514259999999993</c:v>
                </c:pt>
                <c:pt idx="1601">
                  <c:v>91.135499999999993</c:v>
                </c:pt>
                <c:pt idx="1602">
                  <c:v>91.709590000000006</c:v>
                </c:pt>
                <c:pt idx="1603">
                  <c:v>92.266080000000002</c:v>
                </c:pt>
                <c:pt idx="1604">
                  <c:v>92.737269999999995</c:v>
                </c:pt>
                <c:pt idx="1605">
                  <c:v>93.099000000000004</c:v>
                </c:pt>
                <c:pt idx="1606">
                  <c:v>93.578519999999997</c:v>
                </c:pt>
                <c:pt idx="1607">
                  <c:v>93.886899999999997</c:v>
                </c:pt>
                <c:pt idx="1608">
                  <c:v>94.207499999999996</c:v>
                </c:pt>
                <c:pt idx="1609">
                  <c:v>94.515460000000004</c:v>
                </c:pt>
                <c:pt idx="1610">
                  <c:v>94.774429999999995</c:v>
                </c:pt>
                <c:pt idx="1611">
                  <c:v>94.966480000000004</c:v>
                </c:pt>
                <c:pt idx="1612">
                  <c:v>95.204480000000004</c:v>
                </c:pt>
                <c:pt idx="1613">
                  <c:v>95.430269999999993</c:v>
                </c:pt>
                <c:pt idx="1614">
                  <c:v>95.631799999999998</c:v>
                </c:pt>
                <c:pt idx="1615">
                  <c:v>95.808409999999995</c:v>
                </c:pt>
                <c:pt idx="1616">
                  <c:v>96.014300000000006</c:v>
                </c:pt>
                <c:pt idx="1617">
                  <c:v>96.193759999999997</c:v>
                </c:pt>
                <c:pt idx="1618">
                  <c:v>96.396389999999997</c:v>
                </c:pt>
                <c:pt idx="1619">
                  <c:v>96.544960000000003</c:v>
                </c:pt>
                <c:pt idx="1620">
                  <c:v>96.772970000000001</c:v>
                </c:pt>
                <c:pt idx="1621">
                  <c:v>96.882459999999995</c:v>
                </c:pt>
                <c:pt idx="1622">
                  <c:v>97.019649999999999</c:v>
                </c:pt>
                <c:pt idx="1623">
                  <c:v>97.113169999999997</c:v>
                </c:pt>
                <c:pt idx="1624">
                  <c:v>97.210560000000001</c:v>
                </c:pt>
                <c:pt idx="1625">
                  <c:v>97.295010000000005</c:v>
                </c:pt>
                <c:pt idx="1626">
                  <c:v>97.366650000000007</c:v>
                </c:pt>
                <c:pt idx="1627">
                  <c:v>97.447109999999995</c:v>
                </c:pt>
                <c:pt idx="1628">
                  <c:v>97.513030000000001</c:v>
                </c:pt>
                <c:pt idx="1629">
                  <c:v>97.563249999999996</c:v>
                </c:pt>
                <c:pt idx="1630">
                  <c:v>97.613069999999993</c:v>
                </c:pt>
                <c:pt idx="1631">
                  <c:v>97.660979999999995</c:v>
                </c:pt>
                <c:pt idx="1632">
                  <c:v>97.686800000000005</c:v>
                </c:pt>
                <c:pt idx="1633">
                  <c:v>97.71087</c:v>
                </c:pt>
                <c:pt idx="1634">
                  <c:v>97.788089999999997</c:v>
                </c:pt>
                <c:pt idx="1635">
                  <c:v>97.800560000000004</c:v>
                </c:pt>
                <c:pt idx="1636">
                  <c:v>97.877200000000002</c:v>
                </c:pt>
                <c:pt idx="1637">
                  <c:v>97.887150000000005</c:v>
                </c:pt>
                <c:pt idx="1638">
                  <c:v>97.969139999999996</c:v>
                </c:pt>
                <c:pt idx="1639">
                  <c:v>97.964439999999996</c:v>
                </c:pt>
                <c:pt idx="1640">
                  <c:v>98.066040000000001</c:v>
                </c:pt>
                <c:pt idx="1641">
                  <c:v>98.080920000000006</c:v>
                </c:pt>
                <c:pt idx="1642">
                  <c:v>98.128069999999994</c:v>
                </c:pt>
                <c:pt idx="1643">
                  <c:v>98.156239999999997</c:v>
                </c:pt>
                <c:pt idx="1644">
                  <c:v>98.175349999999995</c:v>
                </c:pt>
                <c:pt idx="1645">
                  <c:v>98.207999999999998</c:v>
                </c:pt>
                <c:pt idx="1646">
                  <c:v>98.200900000000004</c:v>
                </c:pt>
                <c:pt idx="1647">
                  <c:v>98.226669999999999</c:v>
                </c:pt>
                <c:pt idx="1648">
                  <c:v>98.287139999999994</c:v>
                </c:pt>
                <c:pt idx="1649">
                  <c:v>98.228880000000004</c:v>
                </c:pt>
                <c:pt idx="1650">
                  <c:v>98.288120000000006</c:v>
                </c:pt>
                <c:pt idx="1651">
                  <c:v>98.310720000000003</c:v>
                </c:pt>
                <c:pt idx="1652">
                  <c:v>98.333029999999994</c:v>
                </c:pt>
                <c:pt idx="1653">
                  <c:v>98.349459999999993</c:v>
                </c:pt>
                <c:pt idx="1654">
                  <c:v>98.362489999999994</c:v>
                </c:pt>
                <c:pt idx="1655">
                  <c:v>98.330860000000001</c:v>
                </c:pt>
                <c:pt idx="1656">
                  <c:v>98.463520000000003</c:v>
                </c:pt>
                <c:pt idx="1657">
                  <c:v>98.380870000000002</c:v>
                </c:pt>
                <c:pt idx="1658">
                  <c:v>98.368110000000001</c:v>
                </c:pt>
                <c:pt idx="1659">
                  <c:v>98.379390000000001</c:v>
                </c:pt>
                <c:pt idx="1660">
                  <c:v>98.378600000000006</c:v>
                </c:pt>
                <c:pt idx="1661">
                  <c:v>98.347399999999993</c:v>
                </c:pt>
                <c:pt idx="1662">
                  <c:v>98.436260000000004</c:v>
                </c:pt>
                <c:pt idx="1663">
                  <c:v>98.4251</c:v>
                </c:pt>
                <c:pt idx="1664">
                  <c:v>98.398979999999995</c:v>
                </c:pt>
                <c:pt idx="1665">
                  <c:v>98.415210000000002</c:v>
                </c:pt>
                <c:pt idx="1666">
                  <c:v>98.430130000000005</c:v>
                </c:pt>
                <c:pt idx="1667">
                  <c:v>98.43974</c:v>
                </c:pt>
                <c:pt idx="1668">
                  <c:v>98.432249999999996</c:v>
                </c:pt>
                <c:pt idx="1669">
                  <c:v>98.448229999999995</c:v>
                </c:pt>
                <c:pt idx="1670">
                  <c:v>98.443749999999994</c:v>
                </c:pt>
                <c:pt idx="1671">
                  <c:v>98.43835</c:v>
                </c:pt>
                <c:pt idx="1672">
                  <c:v>98.440920000000006</c:v>
                </c:pt>
                <c:pt idx="1673">
                  <c:v>98.434160000000006</c:v>
                </c:pt>
                <c:pt idx="1674">
                  <c:v>98.466930000000005</c:v>
                </c:pt>
                <c:pt idx="1675">
                  <c:v>98.496899999999997</c:v>
                </c:pt>
                <c:pt idx="1676">
                  <c:v>98.502260000000007</c:v>
                </c:pt>
                <c:pt idx="1677">
                  <c:v>98.522180000000006</c:v>
                </c:pt>
                <c:pt idx="1678">
                  <c:v>98.545360000000002</c:v>
                </c:pt>
                <c:pt idx="1679">
                  <c:v>98.522019999999998</c:v>
                </c:pt>
                <c:pt idx="1680">
                  <c:v>98.575800000000001</c:v>
                </c:pt>
                <c:pt idx="1681">
                  <c:v>98.585589999999996</c:v>
                </c:pt>
                <c:pt idx="1682">
                  <c:v>98.593379999999996</c:v>
                </c:pt>
                <c:pt idx="1683">
                  <c:v>98.525220000000004</c:v>
                </c:pt>
                <c:pt idx="1684">
                  <c:v>98.543049999999994</c:v>
                </c:pt>
                <c:pt idx="1685">
                  <c:v>98.542060000000006</c:v>
                </c:pt>
                <c:pt idx="1686">
                  <c:v>98.557019999999994</c:v>
                </c:pt>
                <c:pt idx="1687">
                  <c:v>98.579009999999997</c:v>
                </c:pt>
                <c:pt idx="1688">
                  <c:v>98.593400000000003</c:v>
                </c:pt>
                <c:pt idx="1689">
                  <c:v>98.644599999999997</c:v>
                </c:pt>
                <c:pt idx="1690">
                  <c:v>98.682050000000004</c:v>
                </c:pt>
                <c:pt idx="1691">
                  <c:v>98.708820000000003</c:v>
                </c:pt>
                <c:pt idx="1692">
                  <c:v>98.661919999999995</c:v>
                </c:pt>
                <c:pt idx="1693">
                  <c:v>98.645989999999998</c:v>
                </c:pt>
                <c:pt idx="1694">
                  <c:v>98.644840000000002</c:v>
                </c:pt>
                <c:pt idx="1695">
                  <c:v>98.661770000000004</c:v>
                </c:pt>
                <c:pt idx="1696">
                  <c:v>98.620379999999997</c:v>
                </c:pt>
                <c:pt idx="1697">
                  <c:v>98.630510000000001</c:v>
                </c:pt>
                <c:pt idx="1698">
                  <c:v>98.620099999999994</c:v>
                </c:pt>
                <c:pt idx="1699">
                  <c:v>98.647689999999997</c:v>
                </c:pt>
                <c:pt idx="1700">
                  <c:v>98.647130000000004</c:v>
                </c:pt>
                <c:pt idx="1701">
                  <c:v>98.646159999999995</c:v>
                </c:pt>
                <c:pt idx="1702">
                  <c:v>98.652280000000005</c:v>
                </c:pt>
                <c:pt idx="1703">
                  <c:v>98.68186</c:v>
                </c:pt>
                <c:pt idx="1704">
                  <c:v>98.700559999999996</c:v>
                </c:pt>
                <c:pt idx="1705">
                  <c:v>98.708519999999993</c:v>
                </c:pt>
                <c:pt idx="1706">
                  <c:v>98.73227</c:v>
                </c:pt>
                <c:pt idx="1707">
                  <c:v>98.724469999999997</c:v>
                </c:pt>
                <c:pt idx="1708">
                  <c:v>98.721590000000006</c:v>
                </c:pt>
                <c:pt idx="1709">
                  <c:v>98.672579999999996</c:v>
                </c:pt>
                <c:pt idx="1710">
                  <c:v>98.663240000000002</c:v>
                </c:pt>
                <c:pt idx="1711">
                  <c:v>98.652439999999999</c:v>
                </c:pt>
                <c:pt idx="1712">
                  <c:v>98.627899999999997</c:v>
                </c:pt>
                <c:pt idx="1713">
                  <c:v>98.612889999999993</c:v>
                </c:pt>
                <c:pt idx="1714">
                  <c:v>98.615530000000007</c:v>
                </c:pt>
                <c:pt idx="1715">
                  <c:v>98.622979999999998</c:v>
                </c:pt>
                <c:pt idx="1716">
                  <c:v>98.65258</c:v>
                </c:pt>
                <c:pt idx="1717">
                  <c:v>98.635480000000001</c:v>
                </c:pt>
                <c:pt idx="1718">
                  <c:v>98.626859999999994</c:v>
                </c:pt>
                <c:pt idx="1719">
                  <c:v>98.650210000000001</c:v>
                </c:pt>
                <c:pt idx="1720">
                  <c:v>98.661580000000001</c:v>
                </c:pt>
                <c:pt idx="1721">
                  <c:v>98.653940000000006</c:v>
                </c:pt>
                <c:pt idx="1722">
                  <c:v>98.65607</c:v>
                </c:pt>
                <c:pt idx="1723">
                  <c:v>98.651060000000001</c:v>
                </c:pt>
                <c:pt idx="1724">
                  <c:v>98.595460000000003</c:v>
                </c:pt>
                <c:pt idx="1725">
                  <c:v>98.598640000000003</c:v>
                </c:pt>
                <c:pt idx="1726">
                  <c:v>98.559139999999999</c:v>
                </c:pt>
                <c:pt idx="1727">
                  <c:v>98.563040000000001</c:v>
                </c:pt>
                <c:pt idx="1728">
                  <c:v>98.543530000000004</c:v>
                </c:pt>
                <c:pt idx="1729">
                  <c:v>98.561869999999999</c:v>
                </c:pt>
                <c:pt idx="1730">
                  <c:v>98.558059999999998</c:v>
                </c:pt>
                <c:pt idx="1731">
                  <c:v>98.552520000000001</c:v>
                </c:pt>
                <c:pt idx="1732">
                  <c:v>98.593209999999999</c:v>
                </c:pt>
                <c:pt idx="1733">
                  <c:v>98.593350000000001</c:v>
                </c:pt>
                <c:pt idx="1734">
                  <c:v>98.610470000000007</c:v>
                </c:pt>
                <c:pt idx="1735">
                  <c:v>98.607159999999993</c:v>
                </c:pt>
                <c:pt idx="1736">
                  <c:v>98.615679999999998</c:v>
                </c:pt>
                <c:pt idx="1737">
                  <c:v>98.61739</c:v>
                </c:pt>
                <c:pt idx="1738">
                  <c:v>98.655760000000001</c:v>
                </c:pt>
                <c:pt idx="1739">
                  <c:v>98.622540000000001</c:v>
                </c:pt>
                <c:pt idx="1740">
                  <c:v>98.633250000000004</c:v>
                </c:pt>
                <c:pt idx="1741">
                  <c:v>98.639150000000001</c:v>
                </c:pt>
                <c:pt idx="1742">
                  <c:v>98.638369999999995</c:v>
                </c:pt>
                <c:pt idx="1743">
                  <c:v>98.631110000000007</c:v>
                </c:pt>
                <c:pt idx="1744">
                  <c:v>98.636139999999997</c:v>
                </c:pt>
                <c:pt idx="1745">
                  <c:v>98.617940000000004</c:v>
                </c:pt>
                <c:pt idx="1746">
                  <c:v>98.611050000000006</c:v>
                </c:pt>
                <c:pt idx="1747">
                  <c:v>98.889859999999999</c:v>
                </c:pt>
                <c:pt idx="1748">
                  <c:v>98.879980000000003</c:v>
                </c:pt>
                <c:pt idx="1749">
                  <c:v>98.868229999999997</c:v>
                </c:pt>
                <c:pt idx="1750">
                  <c:v>98.889139999999998</c:v>
                </c:pt>
                <c:pt idx="1751">
                  <c:v>98.882199999999997</c:v>
                </c:pt>
                <c:pt idx="1752">
                  <c:v>98.939629999999994</c:v>
                </c:pt>
                <c:pt idx="1753">
                  <c:v>98.928629999999998</c:v>
                </c:pt>
                <c:pt idx="1754">
                  <c:v>98.898420000000002</c:v>
                </c:pt>
                <c:pt idx="1755">
                  <c:v>98.97045</c:v>
                </c:pt>
                <c:pt idx="1756">
                  <c:v>98.91995</c:v>
                </c:pt>
                <c:pt idx="1757">
                  <c:v>98.892930000000007</c:v>
                </c:pt>
                <c:pt idx="1758">
                  <c:v>98.952640000000002</c:v>
                </c:pt>
                <c:pt idx="1759">
                  <c:v>98.903790000000001</c:v>
                </c:pt>
                <c:pt idx="1760">
                  <c:v>98.862170000000006</c:v>
                </c:pt>
                <c:pt idx="1761">
                  <c:v>98.924419999999998</c:v>
                </c:pt>
                <c:pt idx="1762">
                  <c:v>98.900409999999994</c:v>
                </c:pt>
                <c:pt idx="1763">
                  <c:v>98.885310000000004</c:v>
                </c:pt>
                <c:pt idx="1764">
                  <c:v>98.944810000000004</c:v>
                </c:pt>
                <c:pt idx="1765">
                  <c:v>98.954189999999997</c:v>
                </c:pt>
                <c:pt idx="1766">
                  <c:v>98.983980000000003</c:v>
                </c:pt>
                <c:pt idx="1767">
                  <c:v>98.999399999999994</c:v>
                </c:pt>
                <c:pt idx="1768">
                  <c:v>98.992670000000004</c:v>
                </c:pt>
                <c:pt idx="1769">
                  <c:v>99.018680000000003</c:v>
                </c:pt>
                <c:pt idx="1770">
                  <c:v>99.048230000000004</c:v>
                </c:pt>
                <c:pt idx="1771">
                  <c:v>99.061160000000001</c:v>
                </c:pt>
                <c:pt idx="1772">
                  <c:v>99.10915</c:v>
                </c:pt>
                <c:pt idx="1773">
                  <c:v>99.110569999999996</c:v>
                </c:pt>
                <c:pt idx="1774">
                  <c:v>99.091610000000003</c:v>
                </c:pt>
                <c:pt idx="1775">
                  <c:v>99.118520000000004</c:v>
                </c:pt>
                <c:pt idx="1776">
                  <c:v>99.066199999999995</c:v>
                </c:pt>
                <c:pt idx="1777">
                  <c:v>99.034570000000002</c:v>
                </c:pt>
                <c:pt idx="1778">
                  <c:v>99.033680000000004</c:v>
                </c:pt>
                <c:pt idx="1779">
                  <c:v>98.96302</c:v>
                </c:pt>
                <c:pt idx="1780">
                  <c:v>98.9465</c:v>
                </c:pt>
                <c:pt idx="1781">
                  <c:v>98.965230000000005</c:v>
                </c:pt>
                <c:pt idx="1782">
                  <c:v>98.92353</c:v>
                </c:pt>
                <c:pt idx="1783">
                  <c:v>98.920680000000004</c:v>
                </c:pt>
                <c:pt idx="1784">
                  <c:v>98.906210000000002</c:v>
                </c:pt>
                <c:pt idx="1785">
                  <c:v>98.916880000000006</c:v>
                </c:pt>
                <c:pt idx="1786">
                  <c:v>98.944280000000006</c:v>
                </c:pt>
                <c:pt idx="1787">
                  <c:v>98.990769999999998</c:v>
                </c:pt>
                <c:pt idx="1788">
                  <c:v>99.000299999999996</c:v>
                </c:pt>
                <c:pt idx="1789">
                  <c:v>99.017439999999993</c:v>
                </c:pt>
                <c:pt idx="1790">
                  <c:v>99.018960000000007</c:v>
                </c:pt>
                <c:pt idx="1791">
                  <c:v>99.058859999999996</c:v>
                </c:pt>
                <c:pt idx="1792">
                  <c:v>99.053489999999996</c:v>
                </c:pt>
                <c:pt idx="1793">
                  <c:v>99.032780000000002</c:v>
                </c:pt>
                <c:pt idx="1794">
                  <c:v>99.016679999999994</c:v>
                </c:pt>
                <c:pt idx="1795">
                  <c:v>99.00958</c:v>
                </c:pt>
                <c:pt idx="1796">
                  <c:v>98.990629999999996</c:v>
                </c:pt>
                <c:pt idx="1797">
                  <c:v>98.951279999999997</c:v>
                </c:pt>
                <c:pt idx="1798">
                  <c:v>98.923599999999993</c:v>
                </c:pt>
                <c:pt idx="1799">
                  <c:v>98.906720000000007</c:v>
                </c:pt>
                <c:pt idx="1800">
                  <c:v>98.876400000000004</c:v>
                </c:pt>
                <c:pt idx="1801">
                  <c:v>98.876559999999998</c:v>
                </c:pt>
                <c:pt idx="1802">
                  <c:v>98.859250000000003</c:v>
                </c:pt>
                <c:pt idx="1803">
                  <c:v>98.844489999999993</c:v>
                </c:pt>
                <c:pt idx="1804">
                  <c:v>98.876720000000006</c:v>
                </c:pt>
                <c:pt idx="1805">
                  <c:v>98.91686</c:v>
                </c:pt>
                <c:pt idx="1806">
                  <c:v>98.935779999999994</c:v>
                </c:pt>
                <c:pt idx="1807">
                  <c:v>98.934539999999998</c:v>
                </c:pt>
                <c:pt idx="1808">
                  <c:v>98.947810000000004</c:v>
                </c:pt>
                <c:pt idx="1809">
                  <c:v>98.952520000000007</c:v>
                </c:pt>
                <c:pt idx="1810">
                  <c:v>98.919439999999994</c:v>
                </c:pt>
                <c:pt idx="1811">
                  <c:v>98.899249999999995</c:v>
                </c:pt>
                <c:pt idx="1812">
                  <c:v>98.861279999999994</c:v>
                </c:pt>
                <c:pt idx="1813">
                  <c:v>98.809650000000005</c:v>
                </c:pt>
                <c:pt idx="1814">
                  <c:v>98.783749999999998</c:v>
                </c:pt>
                <c:pt idx="1815">
                  <c:v>98.785470000000004</c:v>
                </c:pt>
                <c:pt idx="1816">
                  <c:v>98.794430000000006</c:v>
                </c:pt>
                <c:pt idx="1817">
                  <c:v>98.814509999999999</c:v>
                </c:pt>
                <c:pt idx="1818">
                  <c:v>98.831569999999999</c:v>
                </c:pt>
                <c:pt idx="1819">
                  <c:v>98.849689999999995</c:v>
                </c:pt>
                <c:pt idx="1820">
                  <c:v>98.826719999999995</c:v>
                </c:pt>
                <c:pt idx="1821">
                  <c:v>98.860810000000001</c:v>
                </c:pt>
                <c:pt idx="1822">
                  <c:v>98.832409999999996</c:v>
                </c:pt>
                <c:pt idx="1823">
                  <c:v>98.829620000000006</c:v>
                </c:pt>
                <c:pt idx="1824">
                  <c:v>98.798720000000003</c:v>
                </c:pt>
                <c:pt idx="1825">
                  <c:v>98.784210000000002</c:v>
                </c:pt>
                <c:pt idx="1826">
                  <c:v>98.740099999999998</c:v>
                </c:pt>
                <c:pt idx="1827">
                  <c:v>98.740039999999993</c:v>
                </c:pt>
                <c:pt idx="1828">
                  <c:v>98.724040000000002</c:v>
                </c:pt>
                <c:pt idx="1829">
                  <c:v>98.691659999999999</c:v>
                </c:pt>
                <c:pt idx="1830">
                  <c:v>98.675169999999994</c:v>
                </c:pt>
                <c:pt idx="1831">
                  <c:v>98.650120000000001</c:v>
                </c:pt>
                <c:pt idx="1832">
                  <c:v>98.61833</c:v>
                </c:pt>
                <c:pt idx="1833">
                  <c:v>98.593419999999995</c:v>
                </c:pt>
                <c:pt idx="1834">
                  <c:v>98.55274</c:v>
                </c:pt>
                <c:pt idx="1835">
                  <c:v>98.505179999999996</c:v>
                </c:pt>
                <c:pt idx="1836">
                  <c:v>98.50206</c:v>
                </c:pt>
                <c:pt idx="1837">
                  <c:v>98.450239999999994</c:v>
                </c:pt>
                <c:pt idx="1838">
                  <c:v>98.437870000000004</c:v>
                </c:pt>
                <c:pt idx="1839">
                  <c:v>98.461179999999999</c:v>
                </c:pt>
                <c:pt idx="1840">
                  <c:v>98.399959999999993</c:v>
                </c:pt>
                <c:pt idx="1841">
                  <c:v>98.359470000000002</c:v>
                </c:pt>
                <c:pt idx="1842">
                  <c:v>98.363810000000001</c:v>
                </c:pt>
                <c:pt idx="1843">
                  <c:v>98.318020000000004</c:v>
                </c:pt>
                <c:pt idx="1844">
                  <c:v>98.246510000000001</c:v>
                </c:pt>
                <c:pt idx="1845">
                  <c:v>98.252579999999995</c:v>
                </c:pt>
                <c:pt idx="1846">
                  <c:v>98.217209999999994</c:v>
                </c:pt>
                <c:pt idx="1847">
                  <c:v>98.097719999999995</c:v>
                </c:pt>
                <c:pt idx="1848">
                  <c:v>98.121570000000006</c:v>
                </c:pt>
                <c:pt idx="1849">
                  <c:v>98.102580000000003</c:v>
                </c:pt>
                <c:pt idx="1850">
                  <c:v>97.956090000000003</c:v>
                </c:pt>
                <c:pt idx="1851">
                  <c:v>97.905959999999993</c:v>
                </c:pt>
                <c:pt idx="1852">
                  <c:v>97.826570000000004</c:v>
                </c:pt>
                <c:pt idx="1853">
                  <c:v>97.614689999999996</c:v>
                </c:pt>
                <c:pt idx="1854">
                  <c:v>97.496639999999999</c:v>
                </c:pt>
                <c:pt idx="1855">
                  <c:v>97.378619999999998</c:v>
                </c:pt>
                <c:pt idx="1856">
                  <c:v>97.169499999999999</c:v>
                </c:pt>
                <c:pt idx="1857">
                  <c:v>97.033190000000005</c:v>
                </c:pt>
                <c:pt idx="1858">
                  <c:v>96.873469999999998</c:v>
                </c:pt>
                <c:pt idx="1859">
                  <c:v>96.712270000000004</c:v>
                </c:pt>
                <c:pt idx="1860">
                  <c:v>96.53022</c:v>
                </c:pt>
                <c:pt idx="1861">
                  <c:v>96.359530000000007</c:v>
                </c:pt>
                <c:pt idx="1862">
                  <c:v>96.133380000000002</c:v>
                </c:pt>
                <c:pt idx="1863">
                  <c:v>95.891829999999999</c:v>
                </c:pt>
                <c:pt idx="1864">
                  <c:v>95.627619999999993</c:v>
                </c:pt>
                <c:pt idx="1865">
                  <c:v>95.290170000000003</c:v>
                </c:pt>
                <c:pt idx="1866">
                  <c:v>94.923860000000005</c:v>
                </c:pt>
                <c:pt idx="1867">
                  <c:v>94.528369999999995</c:v>
                </c:pt>
                <c:pt idx="1868">
                  <c:v>94.022750000000002</c:v>
                </c:pt>
                <c:pt idx="1869">
                  <c:v>93.508399999999995</c:v>
                </c:pt>
                <c:pt idx="1870">
                  <c:v>92.957949999999997</c:v>
                </c:pt>
                <c:pt idx="1871">
                  <c:v>92.306700000000006</c:v>
                </c:pt>
                <c:pt idx="1872">
                  <c:v>91.637979999999999</c:v>
                </c:pt>
                <c:pt idx="1873">
                  <c:v>90.926190000000005</c:v>
                </c:pt>
                <c:pt idx="1874">
                  <c:v>90.115459999999999</c:v>
                </c:pt>
                <c:pt idx="1875">
                  <c:v>89.238810000000001</c:v>
                </c:pt>
                <c:pt idx="1876">
                  <c:v>88.334270000000004</c:v>
                </c:pt>
                <c:pt idx="1877">
                  <c:v>87.354730000000004</c:v>
                </c:pt>
                <c:pt idx="1878">
                  <c:v>86.272390000000001</c:v>
                </c:pt>
                <c:pt idx="1879">
                  <c:v>85.206440000000001</c:v>
                </c:pt>
                <c:pt idx="1880">
                  <c:v>84.072699999999998</c:v>
                </c:pt>
                <c:pt idx="1881">
                  <c:v>82.842669999999998</c:v>
                </c:pt>
                <c:pt idx="1882">
                  <c:v>81.672200000000004</c:v>
                </c:pt>
                <c:pt idx="1883">
                  <c:v>80.4739</c:v>
                </c:pt>
                <c:pt idx="1884">
                  <c:v>79.260599999999997</c:v>
                </c:pt>
                <c:pt idx="1885">
                  <c:v>78.041340000000005</c:v>
                </c:pt>
                <c:pt idx="1886">
                  <c:v>76.855400000000003</c:v>
                </c:pt>
                <c:pt idx="1887">
                  <c:v>75.613690000000005</c:v>
                </c:pt>
                <c:pt idx="1888">
                  <c:v>74.44462</c:v>
                </c:pt>
                <c:pt idx="1889">
                  <c:v>73.381</c:v>
                </c:pt>
                <c:pt idx="1890">
                  <c:v>72.322580000000002</c:v>
                </c:pt>
                <c:pt idx="1891">
                  <c:v>71.315110000000004</c:v>
                </c:pt>
                <c:pt idx="1892">
                  <c:v>70.396429999999995</c:v>
                </c:pt>
                <c:pt idx="1893">
                  <c:v>69.39179</c:v>
                </c:pt>
                <c:pt idx="1894">
                  <c:v>68.414339999999996</c:v>
                </c:pt>
                <c:pt idx="1895">
                  <c:v>67.681479999999993</c:v>
                </c:pt>
                <c:pt idx="1896">
                  <c:v>66.833039999999997</c:v>
                </c:pt>
                <c:pt idx="1897">
                  <c:v>66.058239999999998</c:v>
                </c:pt>
                <c:pt idx="1898">
                  <c:v>65.379000000000005</c:v>
                </c:pt>
                <c:pt idx="1899">
                  <c:v>64.759240000000005</c:v>
                </c:pt>
                <c:pt idx="1900">
                  <c:v>64.143940000000001</c:v>
                </c:pt>
                <c:pt idx="1901">
                  <c:v>63.567929999999997</c:v>
                </c:pt>
                <c:pt idx="1902">
                  <c:v>63.035449999999997</c:v>
                </c:pt>
                <c:pt idx="1903">
                  <c:v>62.520809999999997</c:v>
                </c:pt>
                <c:pt idx="1904">
                  <c:v>62.032620000000001</c:v>
                </c:pt>
                <c:pt idx="1905">
                  <c:v>61.595829999999999</c:v>
                </c:pt>
                <c:pt idx="1906">
                  <c:v>61.172849999999997</c:v>
                </c:pt>
                <c:pt idx="1907">
                  <c:v>60.794199999999996</c:v>
                </c:pt>
                <c:pt idx="1908">
                  <c:v>60.464579999999998</c:v>
                </c:pt>
                <c:pt idx="1909">
                  <c:v>60.130130000000001</c:v>
                </c:pt>
                <c:pt idx="1910">
                  <c:v>59.825240000000001</c:v>
                </c:pt>
                <c:pt idx="1911">
                  <c:v>59.557099999999998</c:v>
                </c:pt>
                <c:pt idx="1912">
                  <c:v>59.327399999999997</c:v>
                </c:pt>
                <c:pt idx="1913">
                  <c:v>59.141159999999999</c:v>
                </c:pt>
                <c:pt idx="1914">
                  <c:v>59.012189999999997</c:v>
                </c:pt>
                <c:pt idx="1915">
                  <c:v>58.92022</c:v>
                </c:pt>
                <c:pt idx="1916">
                  <c:v>58.87921</c:v>
                </c:pt>
                <c:pt idx="1917">
                  <c:v>58.897959999999998</c:v>
                </c:pt>
                <c:pt idx="1918">
                  <c:v>58.979039999999998</c:v>
                </c:pt>
                <c:pt idx="1919">
                  <c:v>59.130200000000002</c:v>
                </c:pt>
                <c:pt idx="1920">
                  <c:v>59.340009999999999</c:v>
                </c:pt>
                <c:pt idx="1921">
                  <c:v>59.61168</c:v>
                </c:pt>
                <c:pt idx="1922">
                  <c:v>59.984059999999999</c:v>
                </c:pt>
                <c:pt idx="1923">
                  <c:v>60.448099999999997</c:v>
                </c:pt>
                <c:pt idx="1924">
                  <c:v>61.008299999999998</c:v>
                </c:pt>
                <c:pt idx="1925">
                  <c:v>61.625489999999999</c:v>
                </c:pt>
                <c:pt idx="1926">
                  <c:v>62.334380000000003</c:v>
                </c:pt>
                <c:pt idx="1927">
                  <c:v>63.017859999999999</c:v>
                </c:pt>
                <c:pt idx="1928">
                  <c:v>63.820099999999996</c:v>
                </c:pt>
                <c:pt idx="1929">
                  <c:v>64.585470000000001</c:v>
                </c:pt>
                <c:pt idx="1930">
                  <c:v>65.457099999999997</c:v>
                </c:pt>
                <c:pt idx="1931">
                  <c:v>66.371899999999997</c:v>
                </c:pt>
                <c:pt idx="1932">
                  <c:v>67.404650000000004</c:v>
                </c:pt>
                <c:pt idx="1933">
                  <c:v>68.364869999999996</c:v>
                </c:pt>
                <c:pt idx="1934">
                  <c:v>69.372569999999996</c:v>
                </c:pt>
                <c:pt idx="1935">
                  <c:v>70.412949999999995</c:v>
                </c:pt>
                <c:pt idx="1936">
                  <c:v>71.37773</c:v>
                </c:pt>
                <c:pt idx="1937">
                  <c:v>72.360140000000001</c:v>
                </c:pt>
                <c:pt idx="1938">
                  <c:v>73.316900000000004</c:v>
                </c:pt>
                <c:pt idx="1939">
                  <c:v>74.203289999999996</c:v>
                </c:pt>
                <c:pt idx="1940">
                  <c:v>75.040189999999996</c:v>
                </c:pt>
                <c:pt idx="1941">
                  <c:v>75.860690000000005</c:v>
                </c:pt>
                <c:pt idx="1942">
                  <c:v>76.629739999999998</c:v>
                </c:pt>
                <c:pt idx="1943">
                  <c:v>77.32638</c:v>
                </c:pt>
                <c:pt idx="1944">
                  <c:v>77.993570000000005</c:v>
                </c:pt>
                <c:pt idx="1945">
                  <c:v>78.608760000000004</c:v>
                </c:pt>
                <c:pt idx="1946">
                  <c:v>79.157529999999994</c:v>
                </c:pt>
                <c:pt idx="1947">
                  <c:v>79.660679999999999</c:v>
                </c:pt>
                <c:pt idx="1948">
                  <c:v>80.16534</c:v>
                </c:pt>
                <c:pt idx="1949">
                  <c:v>80.53389</c:v>
                </c:pt>
                <c:pt idx="1950">
                  <c:v>80.939880000000002</c:v>
                </c:pt>
                <c:pt idx="1951">
                  <c:v>81.227860000000007</c:v>
                </c:pt>
                <c:pt idx="1952">
                  <c:v>81.479839999999996</c:v>
                </c:pt>
                <c:pt idx="1953">
                  <c:v>81.677279999999996</c:v>
                </c:pt>
                <c:pt idx="1954">
                  <c:v>81.831999999999994</c:v>
                </c:pt>
                <c:pt idx="1955">
                  <c:v>81.926519999999996</c:v>
                </c:pt>
                <c:pt idx="1956">
                  <c:v>81.99579</c:v>
                </c:pt>
                <c:pt idx="1957">
                  <c:v>82.033810000000003</c:v>
                </c:pt>
                <c:pt idx="1958">
                  <c:v>82.027180000000001</c:v>
                </c:pt>
                <c:pt idx="1959">
                  <c:v>82.004220000000004</c:v>
                </c:pt>
                <c:pt idx="1960">
                  <c:v>81.910449999999997</c:v>
                </c:pt>
                <c:pt idx="1961">
                  <c:v>81.784700000000001</c:v>
                </c:pt>
                <c:pt idx="1962">
                  <c:v>81.617649999999998</c:v>
                </c:pt>
                <c:pt idx="1963">
                  <c:v>81.432299999999998</c:v>
                </c:pt>
                <c:pt idx="1964">
                  <c:v>81.242819999999995</c:v>
                </c:pt>
                <c:pt idx="1965">
                  <c:v>81.051339999999996</c:v>
                </c:pt>
                <c:pt idx="1966">
                  <c:v>80.823449999999994</c:v>
                </c:pt>
                <c:pt idx="1967">
                  <c:v>80.556100000000001</c:v>
                </c:pt>
                <c:pt idx="1968">
                  <c:v>80.250150000000005</c:v>
                </c:pt>
                <c:pt idx="1969">
                  <c:v>79.895110000000003</c:v>
                </c:pt>
                <c:pt idx="1970">
                  <c:v>79.528000000000006</c:v>
                </c:pt>
                <c:pt idx="1971">
                  <c:v>79.119640000000004</c:v>
                </c:pt>
                <c:pt idx="1972">
                  <c:v>78.690669999999997</c:v>
                </c:pt>
                <c:pt idx="1973">
                  <c:v>78.176280000000006</c:v>
                </c:pt>
                <c:pt idx="1974">
                  <c:v>77.680620000000005</c:v>
                </c:pt>
                <c:pt idx="1975">
                  <c:v>77.119140000000002</c:v>
                </c:pt>
                <c:pt idx="1976">
                  <c:v>76.519440000000003</c:v>
                </c:pt>
                <c:pt idx="1977">
                  <c:v>75.915760000000006</c:v>
                </c:pt>
                <c:pt idx="1978">
                  <c:v>75.233159999999998</c:v>
                </c:pt>
                <c:pt idx="1979">
                  <c:v>74.542559999999995</c:v>
                </c:pt>
                <c:pt idx="1980">
                  <c:v>73.823300000000003</c:v>
                </c:pt>
                <c:pt idx="1981">
                  <c:v>73.081410000000005</c:v>
                </c:pt>
                <c:pt idx="1982">
                  <c:v>72.265100000000004</c:v>
                </c:pt>
                <c:pt idx="1983">
                  <c:v>71.444289999999995</c:v>
                </c:pt>
                <c:pt idx="1984">
                  <c:v>70.57808</c:v>
                </c:pt>
                <c:pt idx="1985">
                  <c:v>69.685010000000005</c:v>
                </c:pt>
                <c:pt idx="1986">
                  <c:v>68.744219999999999</c:v>
                </c:pt>
                <c:pt idx="1987">
                  <c:v>67.776290000000003</c:v>
                </c:pt>
                <c:pt idx="1988">
                  <c:v>66.747249999999994</c:v>
                </c:pt>
                <c:pt idx="1989">
                  <c:v>65.667400000000001</c:v>
                </c:pt>
                <c:pt idx="1990">
                  <c:v>64.630529999999993</c:v>
                </c:pt>
                <c:pt idx="1991">
                  <c:v>63.49991</c:v>
                </c:pt>
                <c:pt idx="1992">
                  <c:v>62.338920000000002</c:v>
                </c:pt>
                <c:pt idx="1993">
                  <c:v>61.183140000000002</c:v>
                </c:pt>
                <c:pt idx="1994">
                  <c:v>59.960929999999998</c:v>
                </c:pt>
                <c:pt idx="1995">
                  <c:v>58.681699999999999</c:v>
                </c:pt>
                <c:pt idx="1996">
                  <c:v>57.426090000000002</c:v>
                </c:pt>
                <c:pt idx="1997">
                  <c:v>56.130960000000002</c:v>
                </c:pt>
                <c:pt idx="1998">
                  <c:v>54.794220000000003</c:v>
                </c:pt>
                <c:pt idx="1999">
                  <c:v>53.48133</c:v>
                </c:pt>
                <c:pt idx="2000">
                  <c:v>52.185870000000001</c:v>
                </c:pt>
                <c:pt idx="2001">
                  <c:v>50.820520000000002</c:v>
                </c:pt>
                <c:pt idx="2002">
                  <c:v>49.492519999999999</c:v>
                </c:pt>
                <c:pt idx="2003">
                  <c:v>48.21078</c:v>
                </c:pt>
                <c:pt idx="2004">
                  <c:v>46.868720000000003</c:v>
                </c:pt>
                <c:pt idx="2005">
                  <c:v>45.580219999999997</c:v>
                </c:pt>
                <c:pt idx="2006">
                  <c:v>44.314959999999999</c:v>
                </c:pt>
                <c:pt idx="2007">
                  <c:v>43.016860000000001</c:v>
                </c:pt>
                <c:pt idx="2008">
                  <c:v>41.713419999999999</c:v>
                </c:pt>
                <c:pt idx="2009">
                  <c:v>40.512709999999998</c:v>
                </c:pt>
                <c:pt idx="2010">
                  <c:v>39.309800000000003</c:v>
                </c:pt>
                <c:pt idx="2011">
                  <c:v>38.119439999999997</c:v>
                </c:pt>
                <c:pt idx="2012">
                  <c:v>37.027940000000001</c:v>
                </c:pt>
                <c:pt idx="2013">
                  <c:v>35.899439999999998</c:v>
                </c:pt>
                <c:pt idx="2014">
                  <c:v>34.81279</c:v>
                </c:pt>
                <c:pt idx="2015">
                  <c:v>33.83737</c:v>
                </c:pt>
                <c:pt idx="2016">
                  <c:v>32.886409999999998</c:v>
                </c:pt>
                <c:pt idx="2017">
                  <c:v>31.981010000000001</c:v>
                </c:pt>
                <c:pt idx="2018">
                  <c:v>31.141670000000001</c:v>
                </c:pt>
                <c:pt idx="2019">
                  <c:v>30.373729999999998</c:v>
                </c:pt>
                <c:pt idx="2020">
                  <c:v>29.63364</c:v>
                </c:pt>
                <c:pt idx="2021">
                  <c:v>28.978560000000002</c:v>
                </c:pt>
                <c:pt idx="2022">
                  <c:v>28.39207</c:v>
                </c:pt>
                <c:pt idx="2023">
                  <c:v>27.87135</c:v>
                </c:pt>
                <c:pt idx="2024">
                  <c:v>27.428740000000001</c:v>
                </c:pt>
                <c:pt idx="2025">
                  <c:v>27.061309999999999</c:v>
                </c:pt>
                <c:pt idx="2026">
                  <c:v>26.75685</c:v>
                </c:pt>
                <c:pt idx="2027">
                  <c:v>26.52328</c:v>
                </c:pt>
                <c:pt idx="2028">
                  <c:v>26.35493</c:v>
                </c:pt>
                <c:pt idx="2029">
                  <c:v>26.241779999999999</c:v>
                </c:pt>
                <c:pt idx="2030">
                  <c:v>26.188099999999999</c:v>
                </c:pt>
                <c:pt idx="2031">
                  <c:v>26.226019999999998</c:v>
                </c:pt>
                <c:pt idx="2032">
                  <c:v>26.319120000000002</c:v>
                </c:pt>
                <c:pt idx="2033">
                  <c:v>26.473610000000001</c:v>
                </c:pt>
                <c:pt idx="2034">
                  <c:v>26.692319999999999</c:v>
                </c:pt>
                <c:pt idx="2035">
                  <c:v>26.97907</c:v>
                </c:pt>
                <c:pt idx="2036">
                  <c:v>27.338889999999999</c:v>
                </c:pt>
                <c:pt idx="2037">
                  <c:v>27.738230000000001</c:v>
                </c:pt>
                <c:pt idx="2038">
                  <c:v>28.207339999999999</c:v>
                </c:pt>
                <c:pt idx="2039">
                  <c:v>28.758410000000001</c:v>
                </c:pt>
                <c:pt idx="2040">
                  <c:v>29.355530000000002</c:v>
                </c:pt>
                <c:pt idx="2041">
                  <c:v>29.984999999999999</c:v>
                </c:pt>
                <c:pt idx="2042">
                  <c:v>30.69923</c:v>
                </c:pt>
                <c:pt idx="2043">
                  <c:v>31.466190000000001</c:v>
                </c:pt>
                <c:pt idx="2044">
                  <c:v>32.259390000000003</c:v>
                </c:pt>
                <c:pt idx="2045">
                  <c:v>33.119590000000002</c:v>
                </c:pt>
                <c:pt idx="2046">
                  <c:v>34.019530000000003</c:v>
                </c:pt>
                <c:pt idx="2047">
                  <c:v>34.921709999999997</c:v>
                </c:pt>
                <c:pt idx="2048">
                  <c:v>35.893059999999998</c:v>
                </c:pt>
                <c:pt idx="2049">
                  <c:v>36.914140000000003</c:v>
                </c:pt>
                <c:pt idx="2050">
                  <c:v>37.893009999999997</c:v>
                </c:pt>
                <c:pt idx="2051">
                  <c:v>38.969580000000001</c:v>
                </c:pt>
                <c:pt idx="2052">
                  <c:v>40.076770000000003</c:v>
                </c:pt>
                <c:pt idx="2053">
                  <c:v>41.112119999999997</c:v>
                </c:pt>
                <c:pt idx="2054">
                  <c:v>42.207740000000001</c:v>
                </c:pt>
                <c:pt idx="2055">
                  <c:v>43.284480000000002</c:v>
                </c:pt>
                <c:pt idx="2056">
                  <c:v>44.330199999999998</c:v>
                </c:pt>
                <c:pt idx="2057">
                  <c:v>45.381120000000003</c:v>
                </c:pt>
                <c:pt idx="2058">
                  <c:v>46.444249999999997</c:v>
                </c:pt>
                <c:pt idx="2059">
                  <c:v>47.443959999999997</c:v>
                </c:pt>
                <c:pt idx="2060">
                  <c:v>48.424100000000003</c:v>
                </c:pt>
                <c:pt idx="2061">
                  <c:v>49.419580000000003</c:v>
                </c:pt>
                <c:pt idx="2062">
                  <c:v>50.357469999999999</c:v>
                </c:pt>
                <c:pt idx="2063">
                  <c:v>51.258859999999999</c:v>
                </c:pt>
                <c:pt idx="2064">
                  <c:v>52.167000000000002</c:v>
                </c:pt>
                <c:pt idx="2065">
                  <c:v>53.037790000000001</c:v>
                </c:pt>
                <c:pt idx="2066">
                  <c:v>53.811129999999999</c:v>
                </c:pt>
                <c:pt idx="2067">
                  <c:v>54.585659999999997</c:v>
                </c:pt>
                <c:pt idx="2068">
                  <c:v>55.300840000000001</c:v>
                </c:pt>
                <c:pt idx="2069">
                  <c:v>55.974649999999997</c:v>
                </c:pt>
                <c:pt idx="2070">
                  <c:v>56.628619999999998</c:v>
                </c:pt>
                <c:pt idx="2071">
                  <c:v>57.296100000000003</c:v>
                </c:pt>
                <c:pt idx="2072">
                  <c:v>57.785080000000001</c:v>
                </c:pt>
                <c:pt idx="2073">
                  <c:v>58.371810000000004</c:v>
                </c:pt>
                <c:pt idx="2074">
                  <c:v>58.824840000000002</c:v>
                </c:pt>
                <c:pt idx="2075">
                  <c:v>59.281179999999999</c:v>
                </c:pt>
                <c:pt idx="2076">
                  <c:v>59.650170000000003</c:v>
                </c:pt>
                <c:pt idx="2077">
                  <c:v>60.095489999999998</c:v>
                </c:pt>
                <c:pt idx="2078">
                  <c:v>60.390549999999998</c:v>
                </c:pt>
                <c:pt idx="2079">
                  <c:v>60.760930000000002</c:v>
                </c:pt>
                <c:pt idx="2080">
                  <c:v>60.989890000000003</c:v>
                </c:pt>
                <c:pt idx="2081">
                  <c:v>61.242190000000001</c:v>
                </c:pt>
                <c:pt idx="2082">
                  <c:v>61.405990000000003</c:v>
                </c:pt>
                <c:pt idx="2083">
                  <c:v>61.629829999999998</c:v>
                </c:pt>
                <c:pt idx="2084">
                  <c:v>61.762439999999998</c:v>
                </c:pt>
                <c:pt idx="2085">
                  <c:v>61.866019999999999</c:v>
                </c:pt>
                <c:pt idx="2086">
                  <c:v>61.952280000000002</c:v>
                </c:pt>
                <c:pt idx="2087">
                  <c:v>62.000439999999998</c:v>
                </c:pt>
                <c:pt idx="2088">
                  <c:v>62.01117</c:v>
                </c:pt>
                <c:pt idx="2089">
                  <c:v>62.004629999999999</c:v>
                </c:pt>
                <c:pt idx="2090">
                  <c:v>61.94659</c:v>
                </c:pt>
                <c:pt idx="2091">
                  <c:v>61.881180000000001</c:v>
                </c:pt>
                <c:pt idx="2092">
                  <c:v>61.780439999999999</c:v>
                </c:pt>
                <c:pt idx="2093">
                  <c:v>61.644559999999998</c:v>
                </c:pt>
                <c:pt idx="2094">
                  <c:v>61.502780000000001</c:v>
                </c:pt>
                <c:pt idx="2095">
                  <c:v>61.315429999999999</c:v>
                </c:pt>
                <c:pt idx="2096">
                  <c:v>61.087290000000003</c:v>
                </c:pt>
                <c:pt idx="2097">
                  <c:v>60.854869999999998</c:v>
                </c:pt>
                <c:pt idx="2098">
                  <c:v>60.586730000000003</c:v>
                </c:pt>
                <c:pt idx="2099">
                  <c:v>60.283439999999999</c:v>
                </c:pt>
                <c:pt idx="2100">
                  <c:v>59.97222</c:v>
                </c:pt>
                <c:pt idx="2101">
                  <c:v>59.635710000000003</c:v>
                </c:pt>
                <c:pt idx="2102">
                  <c:v>59.266779999999997</c:v>
                </c:pt>
                <c:pt idx="2103">
                  <c:v>58.86307</c:v>
                </c:pt>
                <c:pt idx="2104">
                  <c:v>58.453850000000003</c:v>
                </c:pt>
                <c:pt idx="2105">
                  <c:v>58.018940000000001</c:v>
                </c:pt>
                <c:pt idx="2106">
                  <c:v>57.533259999999999</c:v>
                </c:pt>
                <c:pt idx="2107">
                  <c:v>57.049250000000001</c:v>
                </c:pt>
                <c:pt idx="2108">
                  <c:v>56.549909999999997</c:v>
                </c:pt>
                <c:pt idx="2109">
                  <c:v>55.982039999999998</c:v>
                </c:pt>
                <c:pt idx="2110">
                  <c:v>55.421390000000002</c:v>
                </c:pt>
                <c:pt idx="2111">
                  <c:v>54.868920000000003</c:v>
                </c:pt>
                <c:pt idx="2112">
                  <c:v>54.206110000000002</c:v>
                </c:pt>
                <c:pt idx="2113">
                  <c:v>53.614420000000003</c:v>
                </c:pt>
                <c:pt idx="2114">
                  <c:v>52.931440000000002</c:v>
                </c:pt>
                <c:pt idx="2115">
                  <c:v>52.203800000000001</c:v>
                </c:pt>
                <c:pt idx="2116">
                  <c:v>51.493389999999998</c:v>
                </c:pt>
                <c:pt idx="2117">
                  <c:v>50.726059999999997</c:v>
                </c:pt>
                <c:pt idx="2118">
                  <c:v>49.911799999999999</c:v>
                </c:pt>
                <c:pt idx="2119">
                  <c:v>49.10371</c:v>
                </c:pt>
                <c:pt idx="2120">
                  <c:v>48.264240000000001</c:v>
                </c:pt>
                <c:pt idx="2121">
                  <c:v>47.40184</c:v>
                </c:pt>
                <c:pt idx="2122">
                  <c:v>46.538460000000001</c:v>
                </c:pt>
                <c:pt idx="2123">
                  <c:v>45.690350000000002</c:v>
                </c:pt>
                <c:pt idx="2124">
                  <c:v>44.817549999999997</c:v>
                </c:pt>
                <c:pt idx="2125">
                  <c:v>43.91825</c:v>
                </c:pt>
                <c:pt idx="2126">
                  <c:v>43.021129999999999</c:v>
                </c:pt>
                <c:pt idx="2127">
                  <c:v>42.051589999999997</c:v>
                </c:pt>
                <c:pt idx="2128">
                  <c:v>41.075679999999998</c:v>
                </c:pt>
                <c:pt idx="2129">
                  <c:v>40.121169999999999</c:v>
                </c:pt>
                <c:pt idx="2130">
                  <c:v>39.118209999999998</c:v>
                </c:pt>
                <c:pt idx="2131">
                  <c:v>38.114690000000003</c:v>
                </c:pt>
                <c:pt idx="2132">
                  <c:v>37.13532</c:v>
                </c:pt>
                <c:pt idx="2133">
                  <c:v>36.12717</c:v>
                </c:pt>
                <c:pt idx="2134">
                  <c:v>35.108539999999998</c:v>
                </c:pt>
                <c:pt idx="2135">
                  <c:v>34.14425</c:v>
                </c:pt>
                <c:pt idx="2136">
                  <c:v>33.152999999999999</c:v>
                </c:pt>
                <c:pt idx="2137">
                  <c:v>32.165469999999999</c:v>
                </c:pt>
                <c:pt idx="2138">
                  <c:v>31.202760000000001</c:v>
                </c:pt>
                <c:pt idx="2139">
                  <c:v>30.253710000000002</c:v>
                </c:pt>
                <c:pt idx="2140">
                  <c:v>29.287700000000001</c:v>
                </c:pt>
                <c:pt idx="2141">
                  <c:v>28.359459999999999</c:v>
                </c:pt>
                <c:pt idx="2142">
                  <c:v>27.461559999999999</c:v>
                </c:pt>
                <c:pt idx="2143">
                  <c:v>26.55762</c:v>
                </c:pt>
                <c:pt idx="2144">
                  <c:v>25.67107</c:v>
                </c:pt>
                <c:pt idx="2145">
                  <c:v>24.840019999999999</c:v>
                </c:pt>
                <c:pt idx="2146">
                  <c:v>23.97221</c:v>
                </c:pt>
                <c:pt idx="2147">
                  <c:v>23.150980000000001</c:v>
                </c:pt>
                <c:pt idx="2148">
                  <c:v>22.394749999999998</c:v>
                </c:pt>
                <c:pt idx="2149">
                  <c:v>21.645289999999999</c:v>
                </c:pt>
                <c:pt idx="2150">
                  <c:v>20.930350000000001</c:v>
                </c:pt>
                <c:pt idx="2151">
                  <c:v>20.265879999999999</c:v>
                </c:pt>
                <c:pt idx="2152">
                  <c:v>19.62256</c:v>
                </c:pt>
                <c:pt idx="2153">
                  <c:v>19.013030000000001</c:v>
                </c:pt>
                <c:pt idx="2154">
                  <c:v>18.469000000000001</c:v>
                </c:pt>
                <c:pt idx="2155">
                  <c:v>17.95626</c:v>
                </c:pt>
                <c:pt idx="2156">
                  <c:v>17.44706</c:v>
                </c:pt>
                <c:pt idx="2157">
                  <c:v>17.007180000000002</c:v>
                </c:pt>
                <c:pt idx="2158">
                  <c:v>16.583580000000001</c:v>
                </c:pt>
                <c:pt idx="2159">
                  <c:v>16.176210000000001</c:v>
                </c:pt>
                <c:pt idx="2160">
                  <c:v>15.839169999999999</c:v>
                </c:pt>
                <c:pt idx="2161">
                  <c:v>15.537800000000001</c:v>
                </c:pt>
                <c:pt idx="2162">
                  <c:v>15.29142</c:v>
                </c:pt>
                <c:pt idx="2163">
                  <c:v>15.077059999999999</c:v>
                </c:pt>
                <c:pt idx="2164">
                  <c:v>14.916259999999999</c:v>
                </c:pt>
                <c:pt idx="2165">
                  <c:v>14.79851</c:v>
                </c:pt>
                <c:pt idx="2166">
                  <c:v>14.73208</c:v>
                </c:pt>
                <c:pt idx="2167">
                  <c:v>14.714829999999999</c:v>
                </c:pt>
                <c:pt idx="2168">
                  <c:v>14.731199999999999</c:v>
                </c:pt>
                <c:pt idx="2169">
                  <c:v>14.791119999999999</c:v>
                </c:pt>
                <c:pt idx="2170">
                  <c:v>14.893660000000001</c:v>
                </c:pt>
                <c:pt idx="2171">
                  <c:v>15.035970000000001</c:v>
                </c:pt>
                <c:pt idx="2172">
                  <c:v>15.22723</c:v>
                </c:pt>
                <c:pt idx="2173">
                  <c:v>15.449350000000001</c:v>
                </c:pt>
                <c:pt idx="2174">
                  <c:v>15.72734</c:v>
                </c:pt>
                <c:pt idx="2175">
                  <c:v>16.047519999999999</c:v>
                </c:pt>
                <c:pt idx="2176">
                  <c:v>16.391940000000002</c:v>
                </c:pt>
                <c:pt idx="2177">
                  <c:v>16.78744</c:v>
                </c:pt>
                <c:pt idx="2178">
                  <c:v>17.21978</c:v>
                </c:pt>
                <c:pt idx="2179">
                  <c:v>17.679819999999999</c:v>
                </c:pt>
                <c:pt idx="2180">
                  <c:v>18.177759999999999</c:v>
                </c:pt>
                <c:pt idx="2181">
                  <c:v>18.715029999999999</c:v>
                </c:pt>
                <c:pt idx="2182">
                  <c:v>19.27439</c:v>
                </c:pt>
                <c:pt idx="2183">
                  <c:v>19.843959999999999</c:v>
                </c:pt>
                <c:pt idx="2184">
                  <c:v>20.474080000000001</c:v>
                </c:pt>
                <c:pt idx="2185">
                  <c:v>21.125229999999998</c:v>
                </c:pt>
                <c:pt idx="2186">
                  <c:v>21.76519</c:v>
                </c:pt>
                <c:pt idx="2187">
                  <c:v>22.451730000000001</c:v>
                </c:pt>
                <c:pt idx="2188">
                  <c:v>23.157250000000001</c:v>
                </c:pt>
                <c:pt idx="2189">
                  <c:v>23.871310000000001</c:v>
                </c:pt>
                <c:pt idx="2190">
                  <c:v>24.610029999999998</c:v>
                </c:pt>
                <c:pt idx="2191">
                  <c:v>25.380700000000001</c:v>
                </c:pt>
                <c:pt idx="2192">
                  <c:v>26.113939999999999</c:v>
                </c:pt>
                <c:pt idx="2193">
                  <c:v>26.880490000000002</c:v>
                </c:pt>
                <c:pt idx="2194">
                  <c:v>27.663530000000002</c:v>
                </c:pt>
                <c:pt idx="2195">
                  <c:v>28.420670000000001</c:v>
                </c:pt>
                <c:pt idx="2196">
                  <c:v>29.198989999999998</c:v>
                </c:pt>
                <c:pt idx="2197">
                  <c:v>30.000080000000001</c:v>
                </c:pt>
                <c:pt idx="2198">
                  <c:v>30.78444</c:v>
                </c:pt>
                <c:pt idx="2199">
                  <c:v>31.540410000000001</c:v>
                </c:pt>
                <c:pt idx="2200">
                  <c:v>32.326650000000001</c:v>
                </c:pt>
                <c:pt idx="2201">
                  <c:v>33.08914</c:v>
                </c:pt>
                <c:pt idx="2202">
                  <c:v>33.833869999999997</c:v>
                </c:pt>
                <c:pt idx="2203">
                  <c:v>34.587859999999999</c:v>
                </c:pt>
                <c:pt idx="2204">
                  <c:v>35.333120000000001</c:v>
                </c:pt>
                <c:pt idx="2205">
                  <c:v>36.030569999999997</c:v>
                </c:pt>
                <c:pt idx="2206">
                  <c:v>36.754390000000001</c:v>
                </c:pt>
                <c:pt idx="2207">
                  <c:v>37.445390000000003</c:v>
                </c:pt>
                <c:pt idx="2208">
                  <c:v>38.10707</c:v>
                </c:pt>
                <c:pt idx="2209">
                  <c:v>38.777419999999999</c:v>
                </c:pt>
                <c:pt idx="2210">
                  <c:v>39.439660000000003</c:v>
                </c:pt>
                <c:pt idx="2211">
                  <c:v>40.034829999999999</c:v>
                </c:pt>
                <c:pt idx="2212">
                  <c:v>40.632770000000001</c:v>
                </c:pt>
                <c:pt idx="2213">
                  <c:v>41.216030000000003</c:v>
                </c:pt>
                <c:pt idx="2214">
                  <c:v>41.756680000000003</c:v>
                </c:pt>
                <c:pt idx="2215">
                  <c:v>42.288809999999998</c:v>
                </c:pt>
                <c:pt idx="2216">
                  <c:v>42.825400000000002</c:v>
                </c:pt>
                <c:pt idx="2217">
                  <c:v>43.315919999999998</c:v>
                </c:pt>
                <c:pt idx="2218">
                  <c:v>43.769959999999998</c:v>
                </c:pt>
                <c:pt idx="2219">
                  <c:v>44.223480000000002</c:v>
                </c:pt>
                <c:pt idx="2220">
                  <c:v>44.650399999999998</c:v>
                </c:pt>
                <c:pt idx="2221">
                  <c:v>45.067250000000001</c:v>
                </c:pt>
                <c:pt idx="2222">
                  <c:v>45.472639999999998</c:v>
                </c:pt>
                <c:pt idx="2223">
                  <c:v>45.8538</c:v>
                </c:pt>
                <c:pt idx="2224">
                  <c:v>46.189019999999999</c:v>
                </c:pt>
                <c:pt idx="2225">
                  <c:v>46.531840000000003</c:v>
                </c:pt>
                <c:pt idx="2226">
                  <c:v>46.865859999999998</c:v>
                </c:pt>
                <c:pt idx="2227">
                  <c:v>47.152349999999998</c:v>
                </c:pt>
                <c:pt idx="2228">
                  <c:v>47.421349999999997</c:v>
                </c:pt>
                <c:pt idx="2229">
                  <c:v>47.671210000000002</c:v>
                </c:pt>
                <c:pt idx="2230">
                  <c:v>47.872129999999999</c:v>
                </c:pt>
                <c:pt idx="2231">
                  <c:v>48.070149999999998</c:v>
                </c:pt>
                <c:pt idx="2232">
                  <c:v>48.231900000000003</c:v>
                </c:pt>
                <c:pt idx="2233">
                  <c:v>48.376069999999999</c:v>
                </c:pt>
                <c:pt idx="2234">
                  <c:v>48.512070000000001</c:v>
                </c:pt>
                <c:pt idx="2235">
                  <c:v>48.636920000000003</c:v>
                </c:pt>
                <c:pt idx="2236">
                  <c:v>48.736699999999999</c:v>
                </c:pt>
                <c:pt idx="2237">
                  <c:v>48.811050000000002</c:v>
                </c:pt>
                <c:pt idx="2238">
                  <c:v>48.863370000000003</c:v>
                </c:pt>
                <c:pt idx="2239">
                  <c:v>48.905799999999999</c:v>
                </c:pt>
                <c:pt idx="2240">
                  <c:v>48.928669999999997</c:v>
                </c:pt>
                <c:pt idx="2241">
                  <c:v>48.928640000000001</c:v>
                </c:pt>
                <c:pt idx="2242">
                  <c:v>48.899120000000003</c:v>
                </c:pt>
                <c:pt idx="2243">
                  <c:v>48.852490000000003</c:v>
                </c:pt>
                <c:pt idx="2244">
                  <c:v>48.801560000000002</c:v>
                </c:pt>
                <c:pt idx="2245">
                  <c:v>48.741619999999998</c:v>
                </c:pt>
                <c:pt idx="2246">
                  <c:v>48.662730000000003</c:v>
                </c:pt>
                <c:pt idx="2247">
                  <c:v>48.601950000000002</c:v>
                </c:pt>
                <c:pt idx="2248">
                  <c:v>48.576099999999997</c:v>
                </c:pt>
                <c:pt idx="2249">
                  <c:v>48.5002</c:v>
                </c:pt>
                <c:pt idx="2250">
                  <c:v>48.442219999999999</c:v>
                </c:pt>
              </c:numCache>
            </c:numRef>
          </c:yVal>
          <c:smooth val="1"/>
        </c:ser>
        <c:dLbls>
          <c:showLegendKey val="0"/>
          <c:showVal val="0"/>
          <c:showCatName val="0"/>
          <c:showSerName val="0"/>
          <c:showPercent val="0"/>
          <c:showBubbleSize val="0"/>
        </c:dLbls>
        <c:axId val="331323592"/>
        <c:axId val="331319280"/>
      </c:scatterChart>
      <c:valAx>
        <c:axId val="33132359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1319280"/>
        <c:crosses val="autoZero"/>
        <c:crossBetween val="midCat"/>
      </c:valAx>
      <c:valAx>
        <c:axId val="33131928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132359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304800</xdr:colOff>
      <xdr:row>1</xdr:row>
      <xdr:rowOff>47625</xdr:rowOff>
    </xdr:from>
    <xdr:to>
      <xdr:col>21</xdr:col>
      <xdr:colOff>476250</xdr:colOff>
      <xdr:row>19</xdr:row>
      <xdr:rowOff>104775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304800</xdr:colOff>
      <xdr:row>20</xdr:row>
      <xdr:rowOff>76200</xdr:rowOff>
    </xdr:from>
    <xdr:to>
      <xdr:col>21</xdr:col>
      <xdr:colOff>476250</xdr:colOff>
      <xdr:row>40</xdr:row>
      <xdr:rowOff>38100</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400050</xdr:colOff>
      <xdr:row>1</xdr:row>
      <xdr:rowOff>66675</xdr:rowOff>
    </xdr:from>
    <xdr:to>
      <xdr:col>1</xdr:col>
      <xdr:colOff>2247900</xdr:colOff>
      <xdr:row>4</xdr:row>
      <xdr:rowOff>133350</xdr:rowOff>
    </xdr:to>
    <xdr:pic>
      <xdr:nvPicPr>
        <xdr:cNvPr id="1030"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257175"/>
          <a:ext cx="2286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03"/>
  <sheetViews>
    <sheetView tabSelected="1" zoomScaleNormal="100" workbookViewId="0">
      <selection activeCell="C3" sqref="C3"/>
    </sheetView>
  </sheetViews>
  <sheetFormatPr defaultColWidth="8.85546875" defaultRowHeight="15" x14ac:dyDescent="0.25"/>
  <cols>
    <col min="1" max="1" width="6.5703125" bestFit="1" customWidth="1"/>
    <col min="2" max="2" width="44.7109375" bestFit="1" customWidth="1"/>
    <col min="3" max="3" width="11.7109375" style="3" bestFit="1" customWidth="1"/>
    <col min="4" max="5" width="13.28515625" style="3" bestFit="1" customWidth="1"/>
    <col min="6" max="9" width="12.5703125" style="3" bestFit="1" customWidth="1"/>
    <col min="10" max="10" width="12.42578125" style="3" bestFit="1" customWidth="1"/>
  </cols>
  <sheetData>
    <row r="1" spans="1:10" ht="30" x14ac:dyDescent="0.25">
      <c r="C1" s="5" t="s">
        <v>3</v>
      </c>
      <c r="D1" s="6" t="s">
        <v>6</v>
      </c>
      <c r="E1" s="6" t="s">
        <v>10</v>
      </c>
      <c r="F1" s="6" t="s">
        <v>7</v>
      </c>
      <c r="G1" s="6" t="s">
        <v>11</v>
      </c>
      <c r="H1" s="6" t="s">
        <v>8</v>
      </c>
      <c r="I1" s="6" t="s">
        <v>12</v>
      </c>
      <c r="J1" s="6"/>
    </row>
    <row r="2" spans="1:10" x14ac:dyDescent="0.25">
      <c r="A2" s="11"/>
      <c r="B2" s="11"/>
      <c r="C2" s="4" t="s">
        <v>4</v>
      </c>
      <c r="D2" s="4" t="s">
        <v>5</v>
      </c>
      <c r="E2" s="4" t="s">
        <v>5</v>
      </c>
      <c r="F2" s="4" t="s">
        <v>5</v>
      </c>
      <c r="G2" s="4" t="s">
        <v>5</v>
      </c>
      <c r="H2" s="4" t="s">
        <v>5</v>
      </c>
      <c r="I2" s="4" t="s">
        <v>5</v>
      </c>
      <c r="J2" s="4"/>
    </row>
    <row r="3" spans="1:10" x14ac:dyDescent="0.25">
      <c r="A3" s="11"/>
      <c r="B3" s="11"/>
      <c r="C3" s="3">
        <v>250</v>
      </c>
      <c r="D3" s="7">
        <v>1.8568499999999999</v>
      </c>
      <c r="E3" s="7">
        <v>11.67459</v>
      </c>
      <c r="F3" s="3">
        <v>0.31644</v>
      </c>
      <c r="G3" s="3">
        <v>16.465910000000001</v>
      </c>
      <c r="H3" s="3">
        <v>3.3972600000000002</v>
      </c>
      <c r="I3" s="3">
        <v>6.8832700000000004</v>
      </c>
      <c r="J3" s="7"/>
    </row>
    <row r="4" spans="1:10" x14ac:dyDescent="0.25">
      <c r="A4" s="11"/>
      <c r="B4" s="11"/>
      <c r="C4" s="3">
        <v>251</v>
      </c>
      <c r="D4" s="7">
        <v>2.13896</v>
      </c>
      <c r="E4" s="7">
        <v>12.42327</v>
      </c>
      <c r="F4" s="3">
        <v>2.78871</v>
      </c>
      <c r="G4" s="3">
        <v>16.153390000000002</v>
      </c>
      <c r="H4" s="3">
        <v>1.4892099999999999</v>
      </c>
      <c r="I4" s="3">
        <v>8.6931499999999993</v>
      </c>
      <c r="J4" s="7"/>
    </row>
    <row r="5" spans="1:10" x14ac:dyDescent="0.25">
      <c r="A5" s="11"/>
      <c r="B5" s="11"/>
      <c r="C5" s="3">
        <v>252</v>
      </c>
      <c r="D5" s="7">
        <v>1.0074700000000001</v>
      </c>
      <c r="E5" s="7">
        <v>10.463850000000001</v>
      </c>
      <c r="F5" s="3">
        <v>0.42803999999999998</v>
      </c>
      <c r="G5" s="3">
        <v>14.590680000000001</v>
      </c>
      <c r="H5" s="3">
        <v>1.5869</v>
      </c>
      <c r="I5" s="3">
        <v>6.3370199999999999</v>
      </c>
      <c r="J5" s="7"/>
    </row>
    <row r="6" spans="1:10" x14ac:dyDescent="0.25">
      <c r="A6" s="12" t="s">
        <v>0</v>
      </c>
      <c r="B6" s="12"/>
      <c r="C6" s="3">
        <v>253</v>
      </c>
      <c r="D6" s="7">
        <v>2.1320700000000001</v>
      </c>
      <c r="E6" s="7">
        <v>8.5148799999999998</v>
      </c>
      <c r="F6" s="3">
        <v>2.5018699999999998</v>
      </c>
      <c r="G6" s="3">
        <v>10.231479999999999</v>
      </c>
      <c r="H6" s="3">
        <v>1.7622599999999999</v>
      </c>
      <c r="I6" s="3">
        <v>6.7982800000000001</v>
      </c>
      <c r="J6" s="7"/>
    </row>
    <row r="7" spans="1:10" x14ac:dyDescent="0.25">
      <c r="A7" s="13" t="s">
        <v>15</v>
      </c>
      <c r="B7" s="13"/>
      <c r="C7" s="3">
        <v>254</v>
      </c>
      <c r="D7" s="7">
        <v>0.94343999999999995</v>
      </c>
      <c r="E7" s="7">
        <v>8.1861899999999999</v>
      </c>
      <c r="F7" s="3">
        <v>0.26016</v>
      </c>
      <c r="G7" s="3">
        <v>11.570360000000001</v>
      </c>
      <c r="H7" s="3">
        <v>1.6267199999999999</v>
      </c>
      <c r="I7" s="3">
        <v>4.8020300000000002</v>
      </c>
      <c r="J7" s="7"/>
    </row>
    <row r="8" spans="1:10" x14ac:dyDescent="0.25">
      <c r="A8" s="13"/>
      <c r="B8" s="13"/>
      <c r="C8" s="3">
        <v>255</v>
      </c>
      <c r="D8" s="7">
        <v>1.47441</v>
      </c>
      <c r="E8" s="7">
        <v>8.0071300000000001</v>
      </c>
      <c r="F8" s="3">
        <v>1.51624</v>
      </c>
      <c r="G8" s="3">
        <v>9.0873600000000003</v>
      </c>
      <c r="H8" s="3">
        <v>1.43258</v>
      </c>
      <c r="I8" s="3">
        <v>6.9268900000000002</v>
      </c>
      <c r="J8" s="7"/>
    </row>
    <row r="9" spans="1:10" x14ac:dyDescent="0.25">
      <c r="A9" s="1" t="s">
        <v>1</v>
      </c>
      <c r="B9" s="2" t="s">
        <v>13</v>
      </c>
      <c r="C9" s="3">
        <v>256</v>
      </c>
      <c r="D9" s="7">
        <v>1.6292</v>
      </c>
      <c r="E9" s="7">
        <v>5.9006699999999999</v>
      </c>
      <c r="F9" s="3">
        <v>1.40747</v>
      </c>
      <c r="G9" s="3">
        <v>7.77372</v>
      </c>
      <c r="H9" s="3">
        <v>1.8509199999999999</v>
      </c>
      <c r="I9" s="3">
        <v>4.0276199999999998</v>
      </c>
      <c r="J9" s="7"/>
    </row>
    <row r="10" spans="1:10" x14ac:dyDescent="0.25">
      <c r="A10" s="14" t="s">
        <v>9</v>
      </c>
      <c r="B10" s="14"/>
      <c r="C10" s="3">
        <v>257</v>
      </c>
      <c r="D10" s="7">
        <v>2.07369</v>
      </c>
      <c r="E10" s="7">
        <v>6.4464499999999996</v>
      </c>
      <c r="F10" s="3">
        <v>0.53339000000000003</v>
      </c>
      <c r="G10" s="3">
        <v>7.0806500000000003</v>
      </c>
      <c r="H10" s="3">
        <v>3.6139800000000002</v>
      </c>
      <c r="I10" s="3">
        <v>5.8122499999999997</v>
      </c>
      <c r="J10" s="7"/>
    </row>
    <row r="11" spans="1:10" x14ac:dyDescent="0.25">
      <c r="A11" s="14"/>
      <c r="B11" s="14"/>
      <c r="C11" s="3">
        <v>258</v>
      </c>
      <c r="D11" s="7">
        <v>0.52434999999999998</v>
      </c>
      <c r="E11" s="7">
        <v>5.0637699999999999</v>
      </c>
      <c r="F11" s="3">
        <v>0.26838000000000001</v>
      </c>
      <c r="G11" s="3">
        <v>5.0305200000000001</v>
      </c>
      <c r="H11" s="3">
        <v>0.78032999999999997</v>
      </c>
      <c r="I11" s="3">
        <v>5.09701</v>
      </c>
      <c r="J11" s="7"/>
    </row>
    <row r="12" spans="1:10" x14ac:dyDescent="0.25">
      <c r="A12" s="14"/>
      <c r="B12" s="14"/>
      <c r="C12" s="3">
        <v>259</v>
      </c>
      <c r="D12" s="7">
        <v>1.72685</v>
      </c>
      <c r="E12" s="7">
        <v>4.5151700000000003</v>
      </c>
      <c r="F12" s="3">
        <v>0.65178000000000003</v>
      </c>
      <c r="G12" s="3">
        <v>4.9560599999999999</v>
      </c>
      <c r="H12" s="3">
        <v>2.80193</v>
      </c>
      <c r="I12" s="3">
        <v>4.0742900000000004</v>
      </c>
      <c r="J12" s="7"/>
    </row>
    <row r="13" spans="1:10" x14ac:dyDescent="0.25">
      <c r="A13" s="14"/>
      <c r="B13" s="14"/>
      <c r="C13" s="3">
        <v>260</v>
      </c>
      <c r="D13" s="7">
        <v>2.3753600000000001</v>
      </c>
      <c r="E13" s="7">
        <v>5.6814299999999998</v>
      </c>
      <c r="F13" s="3">
        <v>2.0723699999999998</v>
      </c>
      <c r="G13" s="3">
        <v>5.4602000000000004</v>
      </c>
      <c r="H13" s="3">
        <v>2.67835</v>
      </c>
      <c r="I13" s="3">
        <v>5.90266</v>
      </c>
      <c r="J13" s="7"/>
    </row>
    <row r="14" spans="1:10" x14ac:dyDescent="0.25">
      <c r="A14" s="14"/>
      <c r="B14" s="14"/>
      <c r="C14" s="3">
        <v>261</v>
      </c>
      <c r="D14" s="7">
        <v>1.9491400000000001</v>
      </c>
      <c r="E14" s="7">
        <v>4.9591599999999998</v>
      </c>
      <c r="F14" s="3">
        <v>0.53159000000000001</v>
      </c>
      <c r="G14" s="3">
        <v>4.23156</v>
      </c>
      <c r="H14" s="3">
        <v>3.3666999999999998</v>
      </c>
      <c r="I14" s="3">
        <v>5.6867599999999996</v>
      </c>
      <c r="J14" s="7"/>
    </row>
    <row r="15" spans="1:10" x14ac:dyDescent="0.25">
      <c r="A15" s="14"/>
      <c r="B15" s="14"/>
      <c r="C15" s="3">
        <v>262</v>
      </c>
      <c r="D15" s="7">
        <v>0.72065999999999997</v>
      </c>
      <c r="E15" s="7">
        <v>3.4889100000000002</v>
      </c>
      <c r="F15" s="3">
        <v>0.25181999999999999</v>
      </c>
      <c r="G15" s="3">
        <v>2.85473</v>
      </c>
      <c r="H15" s="3">
        <v>1.1895</v>
      </c>
      <c r="I15" s="3">
        <v>4.1230900000000004</v>
      </c>
      <c r="J15" s="7"/>
    </row>
    <row r="16" spans="1:10" x14ac:dyDescent="0.25">
      <c r="C16" s="3">
        <v>263</v>
      </c>
      <c r="D16" s="7">
        <v>1.5932599999999999</v>
      </c>
      <c r="E16" s="7">
        <v>3.06792</v>
      </c>
      <c r="F16" s="3">
        <v>1.9909699999999999</v>
      </c>
      <c r="G16" s="3">
        <v>3.48062</v>
      </c>
      <c r="H16" s="3">
        <v>1.1955499999999999</v>
      </c>
      <c r="I16" s="3">
        <v>2.65523</v>
      </c>
      <c r="J16" s="7"/>
    </row>
    <row r="17" spans="1:10" x14ac:dyDescent="0.25">
      <c r="A17" s="15" t="s">
        <v>2</v>
      </c>
      <c r="B17" s="15"/>
      <c r="C17" s="3">
        <v>264</v>
      </c>
      <c r="D17" s="7">
        <v>2.1376499999999998</v>
      </c>
      <c r="E17" s="7">
        <v>3.3967999999999998</v>
      </c>
      <c r="F17" s="3">
        <v>2.51729</v>
      </c>
      <c r="G17" s="3">
        <v>3.4211200000000002</v>
      </c>
      <c r="H17" s="3">
        <v>1.7580199999999999</v>
      </c>
      <c r="I17" s="3">
        <v>3.37249</v>
      </c>
      <c r="J17" s="7"/>
    </row>
    <row r="18" spans="1:10" ht="15" customHeight="1" x14ac:dyDescent="0.25">
      <c r="A18" s="10" t="s">
        <v>14</v>
      </c>
      <c r="B18" s="10"/>
      <c r="C18" s="3">
        <v>265</v>
      </c>
      <c r="D18" s="7">
        <v>2.4833500000000002</v>
      </c>
      <c r="E18" s="7">
        <v>2.38076</v>
      </c>
      <c r="F18" s="3">
        <v>0.87824999999999998</v>
      </c>
      <c r="G18" s="3">
        <v>2.8959000000000001</v>
      </c>
      <c r="H18" s="3">
        <v>4.0884499999999999</v>
      </c>
      <c r="I18" s="3">
        <v>1.8656200000000001</v>
      </c>
      <c r="J18" s="7"/>
    </row>
    <row r="19" spans="1:10" x14ac:dyDescent="0.25">
      <c r="A19" s="10"/>
      <c r="B19" s="10"/>
      <c r="C19" s="3">
        <v>266</v>
      </c>
      <c r="D19" s="7">
        <v>0.72426000000000001</v>
      </c>
      <c r="E19" s="7">
        <v>2.1321599999999998</v>
      </c>
      <c r="F19" s="3">
        <v>1.1209800000000001</v>
      </c>
      <c r="G19" s="3">
        <v>1.75206</v>
      </c>
      <c r="H19" s="3">
        <v>0.32752999999999999</v>
      </c>
      <c r="I19" s="3">
        <v>2.5122599999999999</v>
      </c>
      <c r="J19" s="7"/>
    </row>
    <row r="20" spans="1:10" x14ac:dyDescent="0.25">
      <c r="A20" s="10"/>
      <c r="B20" s="10"/>
      <c r="C20" s="3">
        <v>267</v>
      </c>
      <c r="D20" s="7">
        <v>1.32361</v>
      </c>
      <c r="E20" s="7">
        <v>3.1613699999999998</v>
      </c>
      <c r="F20" s="3">
        <v>0.29354999999999998</v>
      </c>
      <c r="G20" s="3">
        <v>0.39513999999999999</v>
      </c>
      <c r="H20" s="3">
        <v>2.3536700000000002</v>
      </c>
      <c r="I20" s="3">
        <v>5.9275900000000004</v>
      </c>
      <c r="J20" s="7"/>
    </row>
    <row r="21" spans="1:10" x14ac:dyDescent="0.25">
      <c r="A21" s="10"/>
      <c r="B21" s="10"/>
      <c r="C21" s="3">
        <v>268</v>
      </c>
      <c r="D21" s="7">
        <v>0.98448000000000002</v>
      </c>
      <c r="E21" s="7">
        <v>2.7203599999999999</v>
      </c>
      <c r="F21" s="3">
        <v>0.51642999999999994</v>
      </c>
      <c r="G21" s="3">
        <v>0.58699999999999997</v>
      </c>
      <c r="H21" s="3">
        <v>1.4525399999999999</v>
      </c>
      <c r="I21" s="3">
        <v>4.8537299999999997</v>
      </c>
      <c r="J21" s="7"/>
    </row>
    <row r="22" spans="1:10" x14ac:dyDescent="0.25">
      <c r="C22" s="3">
        <v>269</v>
      </c>
      <c r="D22" s="7">
        <v>0.56721999999999995</v>
      </c>
      <c r="E22" s="7">
        <v>3.0251000000000001</v>
      </c>
      <c r="F22" s="3">
        <v>0.75814999999999999</v>
      </c>
      <c r="G22" s="3">
        <v>0.59831999999999996</v>
      </c>
      <c r="H22" s="3">
        <v>0.37630000000000002</v>
      </c>
      <c r="I22" s="3">
        <v>5.4518899999999997</v>
      </c>
      <c r="J22" s="7"/>
    </row>
    <row r="23" spans="1:10" x14ac:dyDescent="0.25">
      <c r="C23" s="3">
        <v>270</v>
      </c>
      <c r="D23" s="7">
        <v>0.61599999999999999</v>
      </c>
      <c r="E23" s="7">
        <v>3.6115599999999999</v>
      </c>
      <c r="F23" s="3">
        <v>1.1498900000000001</v>
      </c>
      <c r="G23" s="3">
        <v>2.75529</v>
      </c>
      <c r="H23" s="3">
        <v>8.2100000000000006E-2</v>
      </c>
      <c r="I23" s="3">
        <v>4.4678300000000002</v>
      </c>
      <c r="J23" s="7"/>
    </row>
    <row r="24" spans="1:10" x14ac:dyDescent="0.25">
      <c r="C24" s="3">
        <v>271</v>
      </c>
      <c r="D24" s="7">
        <v>2.3506800000000001</v>
      </c>
      <c r="E24" s="7">
        <v>4.4444699999999999</v>
      </c>
      <c r="F24" s="3">
        <v>0.12306</v>
      </c>
      <c r="G24" s="3">
        <v>4.2307800000000002</v>
      </c>
      <c r="H24" s="3">
        <v>4.57829</v>
      </c>
      <c r="I24" s="3">
        <v>4.6581700000000001</v>
      </c>
      <c r="J24" s="7"/>
    </row>
    <row r="25" spans="1:10" x14ac:dyDescent="0.25">
      <c r="C25" s="3">
        <v>272</v>
      </c>
      <c r="D25" s="7">
        <v>1.2193099999999999</v>
      </c>
      <c r="E25" s="7">
        <v>5.2834099999999999</v>
      </c>
      <c r="F25" s="3">
        <v>0.58337000000000006</v>
      </c>
      <c r="G25" s="3">
        <v>4.3255600000000003</v>
      </c>
      <c r="H25" s="3">
        <v>1.8552500000000001</v>
      </c>
      <c r="I25" s="3">
        <v>6.2412700000000001</v>
      </c>
      <c r="J25" s="7"/>
    </row>
    <row r="26" spans="1:10" x14ac:dyDescent="0.25">
      <c r="C26" s="3">
        <v>273</v>
      </c>
      <c r="D26" s="7">
        <v>0.88261999999999996</v>
      </c>
      <c r="E26" s="7">
        <v>4.9257900000000001</v>
      </c>
      <c r="F26" s="3">
        <v>0.20926</v>
      </c>
      <c r="G26" s="3">
        <v>4.9624600000000001</v>
      </c>
      <c r="H26" s="3">
        <v>1.5559799999999999</v>
      </c>
      <c r="I26" s="3">
        <v>4.8891299999999998</v>
      </c>
      <c r="J26" s="7"/>
    </row>
    <row r="27" spans="1:10" x14ac:dyDescent="0.25">
      <c r="C27" s="3">
        <v>274</v>
      </c>
      <c r="D27" s="7">
        <v>2.6939999999999999E-2</v>
      </c>
      <c r="E27" s="7">
        <v>3.3765299999999998</v>
      </c>
      <c r="F27" s="3">
        <v>3.5580000000000001E-2</v>
      </c>
      <c r="G27" s="3">
        <v>3.7921999999999998</v>
      </c>
      <c r="H27" s="3">
        <v>1.8290000000000001E-2</v>
      </c>
      <c r="I27" s="3">
        <v>2.9608599999999998</v>
      </c>
      <c r="J27" s="7"/>
    </row>
    <row r="28" spans="1:10" x14ac:dyDescent="0.25">
      <c r="C28" s="3">
        <v>275</v>
      </c>
      <c r="D28" s="7">
        <v>0.63649999999999995</v>
      </c>
      <c r="E28" s="7">
        <v>6.5499099999999997</v>
      </c>
      <c r="F28" s="3">
        <v>0.44407000000000002</v>
      </c>
      <c r="G28" s="3">
        <v>7.22567</v>
      </c>
      <c r="H28" s="3">
        <v>0.82892999999999994</v>
      </c>
      <c r="I28" s="3">
        <v>5.8741500000000002</v>
      </c>
      <c r="J28" s="7"/>
    </row>
    <row r="29" spans="1:10" x14ac:dyDescent="0.25">
      <c r="C29" s="3">
        <v>276</v>
      </c>
      <c r="D29" s="7">
        <v>1.5619000000000001</v>
      </c>
      <c r="E29" s="7">
        <v>6.0388999999999999</v>
      </c>
      <c r="F29" s="3">
        <v>1.36571</v>
      </c>
      <c r="G29" s="3">
        <v>8.7878500000000006</v>
      </c>
      <c r="H29" s="3">
        <v>1.7580899999999999</v>
      </c>
      <c r="I29" s="3">
        <v>3.2899400000000001</v>
      </c>
      <c r="J29" s="7"/>
    </row>
    <row r="30" spans="1:10" x14ac:dyDescent="0.25">
      <c r="C30" s="3">
        <v>277</v>
      </c>
      <c r="D30" s="7">
        <v>0.60860000000000003</v>
      </c>
      <c r="E30" s="7">
        <v>7.7975500000000002</v>
      </c>
      <c r="F30" s="3">
        <v>0.17021</v>
      </c>
      <c r="G30" s="3">
        <v>9.5695200000000007</v>
      </c>
      <c r="H30" s="3">
        <v>1.0469999999999999</v>
      </c>
      <c r="I30" s="3">
        <v>6.0255799999999997</v>
      </c>
      <c r="J30" s="7"/>
    </row>
    <row r="31" spans="1:10" x14ac:dyDescent="0.25">
      <c r="C31" s="3">
        <v>278</v>
      </c>
      <c r="D31" s="7">
        <v>1.31393</v>
      </c>
      <c r="E31" s="7">
        <v>7.8306300000000002</v>
      </c>
      <c r="F31" s="3">
        <v>2.0528900000000001</v>
      </c>
      <c r="G31" s="3">
        <v>10.67671</v>
      </c>
      <c r="H31" s="3">
        <v>0.57496999999999998</v>
      </c>
      <c r="I31" s="3">
        <v>4.98454</v>
      </c>
      <c r="J31" s="7"/>
    </row>
    <row r="32" spans="1:10" x14ac:dyDescent="0.25">
      <c r="C32" s="3">
        <v>279</v>
      </c>
      <c r="D32" s="7">
        <v>1.2693099999999999</v>
      </c>
      <c r="E32" s="7">
        <v>10.39852</v>
      </c>
      <c r="F32" s="3">
        <v>1.0689</v>
      </c>
      <c r="G32" s="3">
        <v>9.8980800000000002</v>
      </c>
      <c r="H32" s="3">
        <v>1.4697100000000001</v>
      </c>
      <c r="I32" s="3">
        <v>10.898960000000001</v>
      </c>
      <c r="J32" s="7"/>
    </row>
    <row r="33" spans="3:10" x14ac:dyDescent="0.25">
      <c r="C33" s="3">
        <v>280</v>
      </c>
      <c r="D33" s="7">
        <v>0.43952999999999998</v>
      </c>
      <c r="E33" s="7">
        <v>9.2527799999999996</v>
      </c>
      <c r="F33" s="3">
        <v>0.45493</v>
      </c>
      <c r="G33" s="3">
        <v>12.10455</v>
      </c>
      <c r="H33" s="3">
        <v>0.42413000000000001</v>
      </c>
      <c r="I33" s="3">
        <v>6.4010100000000003</v>
      </c>
      <c r="J33" s="7"/>
    </row>
    <row r="34" spans="3:10" x14ac:dyDescent="0.25">
      <c r="C34" s="3">
        <v>281</v>
      </c>
      <c r="D34" s="7">
        <v>1.7834399999999999</v>
      </c>
      <c r="E34" s="7">
        <v>8.2457700000000003</v>
      </c>
      <c r="F34" s="3">
        <v>0.27829999999999999</v>
      </c>
      <c r="G34" s="3">
        <v>11.959429999999999</v>
      </c>
      <c r="H34" s="3">
        <v>3.2885800000000001</v>
      </c>
      <c r="I34" s="3">
        <v>4.5321199999999999</v>
      </c>
      <c r="J34" s="7"/>
    </row>
    <row r="35" spans="3:10" x14ac:dyDescent="0.25">
      <c r="C35" s="3">
        <v>282</v>
      </c>
      <c r="D35" s="7">
        <v>0.56459999999999999</v>
      </c>
      <c r="E35" s="7">
        <v>10.619429999999999</v>
      </c>
      <c r="F35" s="3">
        <v>0.67101</v>
      </c>
      <c r="G35" s="3">
        <v>14.915039999999999</v>
      </c>
      <c r="H35" s="3">
        <v>0.4582</v>
      </c>
      <c r="I35" s="3">
        <v>6.3238200000000004</v>
      </c>
      <c r="J35" s="7"/>
    </row>
    <row r="36" spans="3:10" x14ac:dyDescent="0.25">
      <c r="C36" s="3">
        <v>283</v>
      </c>
      <c r="D36" s="7">
        <v>1.1834</v>
      </c>
      <c r="E36" s="7">
        <v>11.13368</v>
      </c>
      <c r="F36" s="3">
        <v>1.0289299999999999</v>
      </c>
      <c r="G36" s="3">
        <v>15.90579</v>
      </c>
      <c r="H36" s="3">
        <v>1.3378699999999999</v>
      </c>
      <c r="I36" s="3">
        <v>6.3615700000000004</v>
      </c>
      <c r="J36" s="7"/>
    </row>
    <row r="37" spans="3:10" x14ac:dyDescent="0.25">
      <c r="C37" s="3">
        <v>284</v>
      </c>
      <c r="D37" s="7">
        <v>1.1659600000000001</v>
      </c>
      <c r="E37" s="7">
        <v>12.86694</v>
      </c>
      <c r="F37" s="3">
        <v>0.11357</v>
      </c>
      <c r="G37" s="3">
        <v>15.79913</v>
      </c>
      <c r="H37" s="3">
        <v>2.21835</v>
      </c>
      <c r="I37" s="3">
        <v>9.9347499999999993</v>
      </c>
      <c r="J37" s="7"/>
    </row>
    <row r="38" spans="3:10" x14ac:dyDescent="0.25">
      <c r="C38" s="3">
        <v>285</v>
      </c>
      <c r="D38" s="7">
        <v>1.9202900000000001</v>
      </c>
      <c r="E38" s="7">
        <v>11.714219999999999</v>
      </c>
      <c r="F38" s="3">
        <v>2.1048800000000001</v>
      </c>
      <c r="G38" s="3">
        <v>16.24654</v>
      </c>
      <c r="H38" s="3">
        <v>1.7357</v>
      </c>
      <c r="I38" s="3">
        <v>7.1818999999999997</v>
      </c>
      <c r="J38" s="7"/>
    </row>
    <row r="39" spans="3:10" x14ac:dyDescent="0.25">
      <c r="C39" s="3">
        <v>286</v>
      </c>
      <c r="D39" s="7">
        <v>0.72406000000000004</v>
      </c>
      <c r="E39" s="7">
        <v>13.958539999999999</v>
      </c>
      <c r="F39" s="3">
        <v>8.9419999999999999E-2</v>
      </c>
      <c r="G39" s="3">
        <v>19.502479999999998</v>
      </c>
      <c r="H39" s="3">
        <v>1.3587100000000001</v>
      </c>
      <c r="I39" s="3">
        <v>8.4145900000000005</v>
      </c>
      <c r="J39" s="7"/>
    </row>
    <row r="40" spans="3:10" x14ac:dyDescent="0.25">
      <c r="C40" s="3">
        <v>287</v>
      </c>
      <c r="D40" s="7">
        <v>1.2552300000000001</v>
      </c>
      <c r="E40" s="7">
        <v>15.389469999999999</v>
      </c>
      <c r="F40" s="3">
        <v>0.83599999999999997</v>
      </c>
      <c r="G40" s="3">
        <v>21.974910000000001</v>
      </c>
      <c r="H40" s="3">
        <v>1.67445</v>
      </c>
      <c r="I40" s="3">
        <v>8.8040299999999991</v>
      </c>
      <c r="J40" s="7"/>
    </row>
    <row r="41" spans="3:10" x14ac:dyDescent="0.25">
      <c r="C41" s="3">
        <v>288</v>
      </c>
      <c r="D41" s="7">
        <v>1.4678899999999999</v>
      </c>
      <c r="E41" s="7">
        <v>16.32292</v>
      </c>
      <c r="F41" s="3">
        <v>0.54991999999999996</v>
      </c>
      <c r="G41" s="3">
        <v>21.561820000000001</v>
      </c>
      <c r="H41" s="3">
        <v>2.3858700000000002</v>
      </c>
      <c r="I41" s="3">
        <v>11.08403</v>
      </c>
      <c r="J41" s="7"/>
    </row>
    <row r="42" spans="3:10" x14ac:dyDescent="0.25">
      <c r="C42" s="3">
        <v>289</v>
      </c>
      <c r="D42" s="7">
        <v>1.3977999999999999</v>
      </c>
      <c r="E42" s="7">
        <v>16.234259999999999</v>
      </c>
      <c r="F42" s="3">
        <v>1.73261</v>
      </c>
      <c r="G42" s="3">
        <v>21.770489999999999</v>
      </c>
      <c r="H42" s="3">
        <v>1.0629900000000001</v>
      </c>
      <c r="I42" s="3">
        <v>10.698040000000001</v>
      </c>
      <c r="J42" s="7"/>
    </row>
    <row r="43" spans="3:10" x14ac:dyDescent="0.25">
      <c r="C43" s="3">
        <v>290</v>
      </c>
      <c r="D43" s="7">
        <v>1.2723100000000001</v>
      </c>
      <c r="E43" s="7">
        <v>16.035240000000002</v>
      </c>
      <c r="F43" s="3">
        <v>1.5679799999999999</v>
      </c>
      <c r="G43" s="3">
        <v>22.69923</v>
      </c>
      <c r="H43" s="3">
        <v>0.97663</v>
      </c>
      <c r="I43" s="3">
        <v>9.3712400000000002</v>
      </c>
      <c r="J43" s="7"/>
    </row>
    <row r="44" spans="3:10" x14ac:dyDescent="0.25">
      <c r="C44" s="3">
        <v>291</v>
      </c>
      <c r="D44" s="7">
        <v>1.3684000000000001</v>
      </c>
      <c r="E44" s="7">
        <v>17.350370000000002</v>
      </c>
      <c r="F44" s="3">
        <v>2.23881</v>
      </c>
      <c r="G44" s="3">
        <v>26.52129</v>
      </c>
      <c r="H44" s="3">
        <v>0.49797999999999998</v>
      </c>
      <c r="I44" s="3">
        <v>8.1794399999999996</v>
      </c>
      <c r="J44" s="7"/>
    </row>
    <row r="45" spans="3:10" x14ac:dyDescent="0.25">
      <c r="C45" s="3">
        <v>292</v>
      </c>
      <c r="D45" s="7">
        <v>2.2949600000000001</v>
      </c>
      <c r="E45" s="7">
        <v>19.428239999999999</v>
      </c>
      <c r="F45" s="3">
        <v>2.01851</v>
      </c>
      <c r="G45" s="3">
        <v>26.467210000000001</v>
      </c>
      <c r="H45" s="3">
        <v>2.5714100000000002</v>
      </c>
      <c r="I45" s="3">
        <v>12.389279999999999</v>
      </c>
      <c r="J45" s="7"/>
    </row>
    <row r="46" spans="3:10" x14ac:dyDescent="0.25">
      <c r="C46" s="3">
        <v>293</v>
      </c>
      <c r="D46" s="7">
        <v>1.83927</v>
      </c>
      <c r="E46" s="7">
        <v>17.374169999999999</v>
      </c>
      <c r="F46" s="3">
        <v>1.79905</v>
      </c>
      <c r="G46" s="3">
        <v>25.64507</v>
      </c>
      <c r="H46" s="3">
        <v>1.8794900000000001</v>
      </c>
      <c r="I46" s="3">
        <v>9.1032700000000002</v>
      </c>
      <c r="J46" s="7"/>
    </row>
    <row r="47" spans="3:10" x14ac:dyDescent="0.25">
      <c r="C47" s="3">
        <v>294</v>
      </c>
      <c r="D47" s="7">
        <v>0.39909</v>
      </c>
      <c r="E47" s="7">
        <v>19.272320000000001</v>
      </c>
      <c r="F47" s="3">
        <v>0.76454999999999995</v>
      </c>
      <c r="G47" s="3">
        <v>27.676629999999999</v>
      </c>
      <c r="H47" s="3">
        <v>3.3640000000000003E-2</v>
      </c>
      <c r="I47" s="3">
        <v>10.86801</v>
      </c>
      <c r="J47" s="7"/>
    </row>
    <row r="48" spans="3:10" x14ac:dyDescent="0.25">
      <c r="C48" s="3">
        <v>295</v>
      </c>
      <c r="D48" s="7">
        <v>0.53837999999999997</v>
      </c>
      <c r="E48" s="7">
        <v>20.65812</v>
      </c>
      <c r="F48" s="3">
        <v>0.26666000000000001</v>
      </c>
      <c r="G48" s="3">
        <v>28.989260000000002</v>
      </c>
      <c r="H48" s="3">
        <v>0.81008999999999998</v>
      </c>
      <c r="I48" s="3">
        <v>12.326969999999999</v>
      </c>
      <c r="J48" s="7"/>
    </row>
    <row r="49" spans="3:10" x14ac:dyDescent="0.25">
      <c r="C49" s="3">
        <v>296</v>
      </c>
      <c r="D49" s="7">
        <v>3.04541</v>
      </c>
      <c r="E49" s="7">
        <v>16.07826</v>
      </c>
      <c r="F49" s="3">
        <v>1.7207399999999999</v>
      </c>
      <c r="G49" s="3">
        <v>27.10022</v>
      </c>
      <c r="H49" s="3">
        <v>4.3700799999999997</v>
      </c>
      <c r="I49" s="3">
        <v>5.0563000000000002</v>
      </c>
      <c r="J49" s="7"/>
    </row>
    <row r="50" spans="3:10" x14ac:dyDescent="0.25">
      <c r="C50" s="3">
        <v>297</v>
      </c>
      <c r="D50" s="7">
        <v>1.87818</v>
      </c>
      <c r="E50" s="7">
        <v>19.147300000000001</v>
      </c>
      <c r="F50" s="3">
        <v>2.2371400000000001</v>
      </c>
      <c r="G50" s="3">
        <v>28.832930000000001</v>
      </c>
      <c r="H50" s="3">
        <v>1.51922</v>
      </c>
      <c r="I50" s="3">
        <v>9.4616600000000002</v>
      </c>
      <c r="J50" s="7"/>
    </row>
    <row r="51" spans="3:10" x14ac:dyDescent="0.25">
      <c r="C51" s="3">
        <v>298</v>
      </c>
      <c r="D51" s="7">
        <v>1.04267</v>
      </c>
      <c r="E51" s="7">
        <v>21.280349999999999</v>
      </c>
      <c r="F51" s="3">
        <v>0.50976999999999995</v>
      </c>
      <c r="G51" s="3">
        <v>28.930219999999998</v>
      </c>
      <c r="H51" s="3">
        <v>1.5755600000000001</v>
      </c>
      <c r="I51" s="3">
        <v>13.63048</v>
      </c>
      <c r="J51" s="7"/>
    </row>
    <row r="52" spans="3:10" x14ac:dyDescent="0.25">
      <c r="C52" s="3">
        <v>299</v>
      </c>
      <c r="D52" s="7">
        <v>1.0588200000000001</v>
      </c>
      <c r="E52" s="7">
        <v>20.987089999999998</v>
      </c>
      <c r="F52" s="3">
        <v>1.94038</v>
      </c>
      <c r="G52" s="3">
        <v>28.979389999999999</v>
      </c>
      <c r="H52" s="3">
        <v>0.17727000000000001</v>
      </c>
      <c r="I52" s="3">
        <v>12.99479</v>
      </c>
      <c r="J52" s="7"/>
    </row>
    <row r="53" spans="3:10" x14ac:dyDescent="0.25">
      <c r="C53" s="3">
        <v>300</v>
      </c>
      <c r="D53" s="7">
        <v>0.49130000000000001</v>
      </c>
      <c r="E53" s="7">
        <v>21.323250000000002</v>
      </c>
      <c r="F53" s="3">
        <v>0.19922000000000001</v>
      </c>
      <c r="G53" s="3">
        <v>30.724540000000001</v>
      </c>
      <c r="H53" s="3">
        <v>0.78337000000000001</v>
      </c>
      <c r="I53" s="3">
        <v>11.92197</v>
      </c>
      <c r="J53" s="7"/>
    </row>
    <row r="54" spans="3:10" x14ac:dyDescent="0.25">
      <c r="C54" s="3">
        <v>301</v>
      </c>
      <c r="D54" s="7">
        <v>2.56549</v>
      </c>
      <c r="E54" s="7">
        <v>21.431850000000001</v>
      </c>
      <c r="F54" s="3">
        <v>4.1838100000000003</v>
      </c>
      <c r="G54" s="3">
        <v>33.101210000000002</v>
      </c>
      <c r="H54" s="3">
        <v>0.94716999999999996</v>
      </c>
      <c r="I54" s="3">
        <v>9.76248</v>
      </c>
      <c r="J54" s="7"/>
    </row>
    <row r="55" spans="3:10" x14ac:dyDescent="0.25">
      <c r="C55" s="3">
        <v>302</v>
      </c>
      <c r="D55" s="7">
        <v>1.79234</v>
      </c>
      <c r="E55" s="7">
        <v>23.245979999999999</v>
      </c>
      <c r="F55" s="3">
        <v>0.12861</v>
      </c>
      <c r="G55" s="3">
        <v>31.958919999999999</v>
      </c>
      <c r="H55" s="3">
        <v>3.45607</v>
      </c>
      <c r="I55" s="3">
        <v>14.53304</v>
      </c>
      <c r="J55" s="7"/>
    </row>
    <row r="56" spans="3:10" x14ac:dyDescent="0.25">
      <c r="C56" s="3">
        <v>303</v>
      </c>
      <c r="D56" s="7">
        <v>0.13081999999999999</v>
      </c>
      <c r="E56" s="7">
        <v>24.139500000000002</v>
      </c>
      <c r="F56" s="3">
        <v>6.0200000000000002E-3</v>
      </c>
      <c r="G56" s="3">
        <v>33.536200000000001</v>
      </c>
      <c r="H56" s="3">
        <v>0.25562000000000001</v>
      </c>
      <c r="I56" s="3">
        <v>14.742789999999999</v>
      </c>
      <c r="J56" s="7"/>
    </row>
    <row r="57" spans="3:10" x14ac:dyDescent="0.25">
      <c r="C57" s="3">
        <v>304</v>
      </c>
      <c r="D57" s="7">
        <v>0.13034000000000001</v>
      </c>
      <c r="E57" s="7">
        <v>22.02871</v>
      </c>
      <c r="F57" s="3">
        <v>0.24360999999999999</v>
      </c>
      <c r="G57" s="3">
        <v>32.912059999999997</v>
      </c>
      <c r="H57" s="3">
        <v>1.7059999999999999E-2</v>
      </c>
      <c r="I57" s="3">
        <v>11.14536</v>
      </c>
      <c r="J57" s="7"/>
    </row>
    <row r="58" spans="3:10" x14ac:dyDescent="0.25">
      <c r="C58" s="3">
        <v>305</v>
      </c>
      <c r="D58" s="7">
        <v>1.2521100000000001</v>
      </c>
      <c r="E58" s="7">
        <v>22.423770000000001</v>
      </c>
      <c r="F58" s="3">
        <v>1.7785200000000001</v>
      </c>
      <c r="G58" s="3">
        <v>31.36533</v>
      </c>
      <c r="H58" s="3">
        <v>0.72570999999999997</v>
      </c>
      <c r="I58" s="3">
        <v>13.48221</v>
      </c>
      <c r="J58" s="7"/>
    </row>
    <row r="59" spans="3:10" x14ac:dyDescent="0.25">
      <c r="C59" s="3">
        <v>306</v>
      </c>
      <c r="D59" s="7">
        <v>0.99383999999999995</v>
      </c>
      <c r="E59" s="7">
        <v>23.360769999999999</v>
      </c>
      <c r="F59" s="3">
        <v>1.72441</v>
      </c>
      <c r="G59" s="3">
        <v>34.613990000000001</v>
      </c>
      <c r="H59" s="3">
        <v>0.26325999999999999</v>
      </c>
      <c r="I59" s="3">
        <v>12.10754</v>
      </c>
      <c r="J59" s="7"/>
    </row>
    <row r="60" spans="3:10" x14ac:dyDescent="0.25">
      <c r="C60" s="3">
        <v>307</v>
      </c>
      <c r="D60" s="7">
        <v>0.39850000000000002</v>
      </c>
      <c r="E60" s="7">
        <v>21.23742</v>
      </c>
      <c r="F60" s="3">
        <v>0.53090999999999999</v>
      </c>
      <c r="G60" s="3">
        <v>31.196249999999999</v>
      </c>
      <c r="H60" s="3">
        <v>0.26608999999999999</v>
      </c>
      <c r="I60" s="3">
        <v>11.278589999999999</v>
      </c>
      <c r="J60" s="7"/>
    </row>
    <row r="61" spans="3:10" x14ac:dyDescent="0.25">
      <c r="C61" s="3">
        <v>308</v>
      </c>
      <c r="D61" s="7">
        <v>2.9778699999999998</v>
      </c>
      <c r="E61" s="7">
        <v>24.417809999999999</v>
      </c>
      <c r="F61" s="3">
        <v>2.9361000000000002</v>
      </c>
      <c r="G61" s="3">
        <v>35.662619999999997</v>
      </c>
      <c r="H61" s="3">
        <v>3.0196399999999999</v>
      </c>
      <c r="I61" s="3">
        <v>13.17301</v>
      </c>
      <c r="J61" s="7"/>
    </row>
    <row r="62" spans="3:10" x14ac:dyDescent="0.25">
      <c r="C62" s="3">
        <v>309</v>
      </c>
      <c r="D62" s="7">
        <v>1.0543899999999999</v>
      </c>
      <c r="E62" s="7">
        <v>22.620850000000001</v>
      </c>
      <c r="F62" s="3">
        <v>1.74308</v>
      </c>
      <c r="G62" s="3">
        <v>32.438960000000002</v>
      </c>
      <c r="H62" s="3">
        <v>0.36570000000000003</v>
      </c>
      <c r="I62" s="3">
        <v>12.80274</v>
      </c>
      <c r="J62" s="7"/>
    </row>
    <row r="63" spans="3:10" x14ac:dyDescent="0.25">
      <c r="C63" s="3">
        <v>310</v>
      </c>
      <c r="D63" s="7">
        <v>0.50953000000000004</v>
      </c>
      <c r="E63" s="7">
        <v>21.398520000000001</v>
      </c>
      <c r="F63" s="3">
        <v>0.88453999999999999</v>
      </c>
      <c r="G63" s="3">
        <v>33.475960000000001</v>
      </c>
      <c r="H63" s="3">
        <v>0.13450999999999999</v>
      </c>
      <c r="I63" s="3">
        <v>9.3210899999999999</v>
      </c>
      <c r="J63" s="7"/>
    </row>
    <row r="64" spans="3:10" x14ac:dyDescent="0.25">
      <c r="C64" s="3">
        <v>311</v>
      </c>
      <c r="D64" s="7">
        <v>0.65659000000000001</v>
      </c>
      <c r="E64" s="7">
        <v>23.48</v>
      </c>
      <c r="F64" s="3">
        <v>0.27328999999999998</v>
      </c>
      <c r="G64" s="3">
        <v>35.3461</v>
      </c>
      <c r="H64" s="3">
        <v>1.0399</v>
      </c>
      <c r="I64" s="3">
        <v>11.61389</v>
      </c>
      <c r="J64" s="7"/>
    </row>
    <row r="65" spans="3:10" x14ac:dyDescent="0.25">
      <c r="C65" s="3">
        <v>312</v>
      </c>
      <c r="D65" s="7">
        <v>2.2589800000000002</v>
      </c>
      <c r="E65" s="7">
        <v>22.62764</v>
      </c>
      <c r="F65" s="3">
        <v>1.9636400000000001</v>
      </c>
      <c r="G65" s="3">
        <v>31.47785</v>
      </c>
      <c r="H65" s="3">
        <v>2.5543100000000001</v>
      </c>
      <c r="I65" s="3">
        <v>13.77744</v>
      </c>
      <c r="J65" s="7"/>
    </row>
    <row r="66" spans="3:10" x14ac:dyDescent="0.25">
      <c r="C66" s="3">
        <v>313</v>
      </c>
      <c r="D66" s="7">
        <v>1.7003200000000001</v>
      </c>
      <c r="E66" s="7">
        <v>21.960260000000002</v>
      </c>
      <c r="F66" s="3">
        <v>3.1205599999999998</v>
      </c>
      <c r="G66" s="3">
        <v>32.540439999999997</v>
      </c>
      <c r="H66" s="3">
        <v>0.28006999999999999</v>
      </c>
      <c r="I66" s="3">
        <v>11.38008</v>
      </c>
      <c r="J66" s="7"/>
    </row>
    <row r="67" spans="3:10" x14ac:dyDescent="0.25">
      <c r="C67" s="3">
        <v>314</v>
      </c>
      <c r="D67" s="7">
        <v>0.73558000000000001</v>
      </c>
      <c r="E67" s="7">
        <v>23.306989999999999</v>
      </c>
      <c r="F67" s="3">
        <v>0.28149999999999997</v>
      </c>
      <c r="G67" s="3">
        <v>33.625340000000001</v>
      </c>
      <c r="H67" s="3">
        <v>1.18967</v>
      </c>
      <c r="I67" s="3">
        <v>12.98864</v>
      </c>
      <c r="J67" s="7"/>
    </row>
    <row r="68" spans="3:10" x14ac:dyDescent="0.25">
      <c r="C68" s="3">
        <v>315</v>
      </c>
      <c r="D68" s="7">
        <v>1.8505400000000001</v>
      </c>
      <c r="E68" s="7">
        <v>25.564889999999998</v>
      </c>
      <c r="F68" s="3">
        <v>0.97926000000000002</v>
      </c>
      <c r="G68" s="3">
        <v>37.268729999999998</v>
      </c>
      <c r="H68" s="3">
        <v>2.7218200000000001</v>
      </c>
      <c r="I68" s="3">
        <v>13.86106</v>
      </c>
      <c r="J68" s="7"/>
    </row>
    <row r="69" spans="3:10" x14ac:dyDescent="0.25">
      <c r="C69" s="3">
        <v>316</v>
      </c>
      <c r="D69" s="7">
        <v>1.1547700000000001</v>
      </c>
      <c r="E69" s="7">
        <v>23.856169999999999</v>
      </c>
      <c r="F69" s="3">
        <v>0.44163000000000002</v>
      </c>
      <c r="G69" s="3">
        <v>33.694299999999998</v>
      </c>
      <c r="H69" s="3">
        <v>1.86791</v>
      </c>
      <c r="I69" s="3">
        <v>14.018039999999999</v>
      </c>
      <c r="J69" s="7"/>
    </row>
    <row r="70" spans="3:10" x14ac:dyDescent="0.25">
      <c r="C70" s="3">
        <v>317</v>
      </c>
      <c r="D70" s="7">
        <v>0.69406999999999996</v>
      </c>
      <c r="E70" s="7">
        <v>26.22457</v>
      </c>
      <c r="F70" s="3">
        <v>1.30338</v>
      </c>
      <c r="G70" s="3">
        <v>36.35519</v>
      </c>
      <c r="H70" s="3">
        <v>8.4760000000000002E-2</v>
      </c>
      <c r="I70" s="3">
        <v>16.09394</v>
      </c>
      <c r="J70" s="7"/>
    </row>
    <row r="71" spans="3:10" x14ac:dyDescent="0.25">
      <c r="C71" s="3">
        <v>318</v>
      </c>
      <c r="D71" s="7">
        <v>0.10988000000000001</v>
      </c>
      <c r="E71" s="7">
        <v>27.423089999999998</v>
      </c>
      <c r="F71" s="3">
        <v>0.15645999999999999</v>
      </c>
      <c r="G71" s="3">
        <v>38.692709999999998</v>
      </c>
      <c r="H71" s="3">
        <v>6.3310000000000005E-2</v>
      </c>
      <c r="I71" s="3">
        <v>16.153459999999999</v>
      </c>
      <c r="J71" s="7"/>
    </row>
    <row r="72" spans="3:10" x14ac:dyDescent="0.25">
      <c r="C72" s="3">
        <v>319</v>
      </c>
      <c r="D72" s="7">
        <v>1.0347299999999999</v>
      </c>
      <c r="E72" s="7">
        <v>28.339459999999999</v>
      </c>
      <c r="F72" s="3">
        <v>1.6248</v>
      </c>
      <c r="G72" s="3">
        <v>40.168680000000002</v>
      </c>
      <c r="H72" s="3">
        <v>0.44464999999999999</v>
      </c>
      <c r="I72" s="3">
        <v>16.510249999999999</v>
      </c>
      <c r="J72" s="7"/>
    </row>
    <row r="73" spans="3:10" x14ac:dyDescent="0.25">
      <c r="C73" s="3">
        <v>320</v>
      </c>
      <c r="D73" s="7">
        <v>0.33234000000000002</v>
      </c>
      <c r="E73" s="7">
        <v>28.78154</v>
      </c>
      <c r="F73" s="3">
        <v>5.1540000000000002E-2</v>
      </c>
      <c r="G73" s="3">
        <v>39.881430000000002</v>
      </c>
      <c r="H73" s="3">
        <v>0.61312999999999995</v>
      </c>
      <c r="I73" s="3">
        <v>17.681650000000001</v>
      </c>
      <c r="J73" s="7"/>
    </row>
    <row r="74" spans="3:10" x14ac:dyDescent="0.25">
      <c r="C74" s="3">
        <v>321</v>
      </c>
      <c r="D74" s="7">
        <v>1.0186200000000001</v>
      </c>
      <c r="E74" s="7">
        <v>29.141249999999999</v>
      </c>
      <c r="F74" s="3">
        <v>1.33066</v>
      </c>
      <c r="G74" s="3">
        <v>40.431840000000001</v>
      </c>
      <c r="H74" s="3">
        <v>0.70659000000000005</v>
      </c>
      <c r="I74" s="3">
        <v>17.850670000000001</v>
      </c>
      <c r="J74" s="7"/>
    </row>
    <row r="75" spans="3:10" x14ac:dyDescent="0.25">
      <c r="C75" s="3">
        <v>322</v>
      </c>
      <c r="D75" s="7">
        <v>0.11749</v>
      </c>
      <c r="E75" s="7">
        <v>29.526450000000001</v>
      </c>
      <c r="F75" s="3">
        <v>6.4509999999999998E-2</v>
      </c>
      <c r="G75" s="3">
        <v>41.471249999999998</v>
      </c>
      <c r="H75" s="3">
        <v>0.17047999999999999</v>
      </c>
      <c r="I75" s="3">
        <v>17.581659999999999</v>
      </c>
      <c r="J75" s="7"/>
    </row>
    <row r="76" spans="3:10" x14ac:dyDescent="0.25">
      <c r="C76" s="3">
        <v>323</v>
      </c>
      <c r="D76" s="7">
        <v>0.26733000000000001</v>
      </c>
      <c r="E76" s="7">
        <v>30.41516</v>
      </c>
      <c r="F76" s="3">
        <v>2.9239999999999999E-2</v>
      </c>
      <c r="G76" s="3">
        <v>42.350259999999999</v>
      </c>
      <c r="H76" s="3">
        <v>0.50541999999999998</v>
      </c>
      <c r="I76" s="3">
        <v>18.480070000000001</v>
      </c>
      <c r="J76" s="7"/>
    </row>
    <row r="77" spans="3:10" x14ac:dyDescent="0.25">
      <c r="C77" s="3">
        <v>324</v>
      </c>
      <c r="D77" s="7">
        <v>0.105</v>
      </c>
      <c r="E77" s="7">
        <v>31.113489999999999</v>
      </c>
      <c r="F77" s="3">
        <v>3.7249999999999998E-2</v>
      </c>
      <c r="G77" s="3">
        <v>44.0702</v>
      </c>
      <c r="H77" s="3">
        <v>0.17274</v>
      </c>
      <c r="I77" s="3">
        <v>18.156780000000001</v>
      </c>
      <c r="J77" s="7"/>
    </row>
    <row r="78" spans="3:10" x14ac:dyDescent="0.25">
      <c r="C78" s="3">
        <v>325</v>
      </c>
      <c r="D78" s="7">
        <v>0.69155</v>
      </c>
      <c r="E78" s="7">
        <v>31.00836</v>
      </c>
      <c r="F78" s="3">
        <v>1.1665099999999999</v>
      </c>
      <c r="G78" s="3">
        <v>43.710540000000002</v>
      </c>
      <c r="H78" s="3">
        <v>0.21659</v>
      </c>
      <c r="I78" s="3">
        <v>18.306180000000001</v>
      </c>
      <c r="J78" s="7"/>
    </row>
    <row r="79" spans="3:10" x14ac:dyDescent="0.25">
      <c r="C79" s="3">
        <v>326</v>
      </c>
      <c r="D79" s="7">
        <v>0.48814000000000002</v>
      </c>
      <c r="E79" s="7">
        <v>30.31006</v>
      </c>
      <c r="F79" s="3">
        <v>0.56527000000000005</v>
      </c>
      <c r="G79" s="3">
        <v>43.123309999999996</v>
      </c>
      <c r="H79" s="3">
        <v>0.41100999999999999</v>
      </c>
      <c r="I79" s="3">
        <v>17.49681</v>
      </c>
      <c r="J79" s="7"/>
    </row>
    <row r="80" spans="3:10" x14ac:dyDescent="0.25">
      <c r="C80" s="3">
        <v>327</v>
      </c>
      <c r="D80" s="7">
        <v>0.27500999999999998</v>
      </c>
      <c r="E80" s="7">
        <v>29.57263</v>
      </c>
      <c r="F80" s="3">
        <v>7.2209999999999996E-2</v>
      </c>
      <c r="G80" s="3">
        <v>43.366549999999997</v>
      </c>
      <c r="H80" s="3">
        <v>0.47781000000000001</v>
      </c>
      <c r="I80" s="3">
        <v>15.77871</v>
      </c>
      <c r="J80" s="7"/>
    </row>
    <row r="81" spans="3:10" x14ac:dyDescent="0.25">
      <c r="C81" s="3">
        <v>328</v>
      </c>
      <c r="D81" s="7">
        <v>0.46938999999999997</v>
      </c>
      <c r="E81" s="7">
        <v>27.675599999999999</v>
      </c>
      <c r="F81" s="3">
        <v>0.53964999999999996</v>
      </c>
      <c r="G81" s="3">
        <v>42.30227</v>
      </c>
      <c r="H81" s="3">
        <v>0.39913999999999999</v>
      </c>
      <c r="I81" s="3">
        <v>13.048920000000001</v>
      </c>
      <c r="J81" s="7"/>
    </row>
    <row r="82" spans="3:10" x14ac:dyDescent="0.25">
      <c r="C82" s="3">
        <v>329</v>
      </c>
      <c r="D82" s="7">
        <v>0.23186999999999999</v>
      </c>
      <c r="E82" s="7">
        <v>25.845739999999999</v>
      </c>
      <c r="F82" s="3">
        <v>0.37454999999999999</v>
      </c>
      <c r="G82" s="3">
        <v>40.788170000000001</v>
      </c>
      <c r="H82" s="3">
        <v>8.9190000000000005E-2</v>
      </c>
      <c r="I82" s="3">
        <v>10.903309999999999</v>
      </c>
      <c r="J82" s="7"/>
    </row>
    <row r="83" spans="3:10" x14ac:dyDescent="0.25">
      <c r="C83" s="3">
        <v>330</v>
      </c>
      <c r="D83" s="7">
        <v>1.0656300000000001</v>
      </c>
      <c r="E83" s="7">
        <v>24.137170000000001</v>
      </c>
      <c r="F83" s="3">
        <v>1.7170700000000001</v>
      </c>
      <c r="G83" s="3">
        <v>39.345610000000001</v>
      </c>
      <c r="H83" s="3">
        <v>0.41417999999999999</v>
      </c>
      <c r="I83" s="3">
        <v>8.9287299999999998</v>
      </c>
      <c r="J83" s="7"/>
    </row>
    <row r="84" spans="3:10" x14ac:dyDescent="0.25">
      <c r="C84" s="3">
        <v>331</v>
      </c>
      <c r="D84" s="7">
        <v>0.56774000000000002</v>
      </c>
      <c r="E84" s="7">
        <v>20.889220000000002</v>
      </c>
      <c r="F84" s="3">
        <v>0.99234999999999995</v>
      </c>
      <c r="G84" s="3">
        <v>35.022959999999998</v>
      </c>
      <c r="H84" s="3">
        <v>0.14313000000000001</v>
      </c>
      <c r="I84" s="3">
        <v>6.75549</v>
      </c>
      <c r="J84" s="7"/>
    </row>
    <row r="85" spans="3:10" x14ac:dyDescent="0.25">
      <c r="C85" s="3">
        <v>332</v>
      </c>
      <c r="D85" s="7">
        <v>0.19347</v>
      </c>
      <c r="E85" s="7">
        <v>19.178799999999999</v>
      </c>
      <c r="F85" s="3">
        <v>0.25935000000000002</v>
      </c>
      <c r="G85" s="3">
        <v>31.643429999999999</v>
      </c>
      <c r="H85" s="3">
        <v>0.12759999999999999</v>
      </c>
      <c r="I85" s="3">
        <v>6.7141599999999997</v>
      </c>
      <c r="J85" s="7"/>
    </row>
    <row r="86" spans="3:10" x14ac:dyDescent="0.25">
      <c r="C86" s="3">
        <v>333</v>
      </c>
      <c r="D86" s="7">
        <v>0.44836999999999999</v>
      </c>
      <c r="E86" s="7">
        <v>16.92989</v>
      </c>
      <c r="F86" s="3">
        <v>0.47117999999999999</v>
      </c>
      <c r="G86" s="3">
        <v>27.922190000000001</v>
      </c>
      <c r="H86" s="3">
        <v>0.42554999999999998</v>
      </c>
      <c r="I86" s="3">
        <v>5.9375799999999996</v>
      </c>
      <c r="J86" s="7"/>
    </row>
    <row r="87" spans="3:10" x14ac:dyDescent="0.25">
      <c r="C87" s="3">
        <v>334</v>
      </c>
      <c r="D87" s="7">
        <v>0.17591999999999999</v>
      </c>
      <c r="E87" s="7">
        <v>14.815989999999999</v>
      </c>
      <c r="F87" s="3">
        <v>7.0499999999999998E-3</v>
      </c>
      <c r="G87" s="3">
        <v>23.357040000000001</v>
      </c>
      <c r="H87" s="3">
        <v>0.34478999999999999</v>
      </c>
      <c r="I87" s="3">
        <v>6.27494</v>
      </c>
      <c r="J87" s="7"/>
    </row>
    <row r="88" spans="3:10" x14ac:dyDescent="0.25">
      <c r="C88" s="3">
        <v>335</v>
      </c>
      <c r="D88" s="7">
        <v>0.89532</v>
      </c>
      <c r="E88" s="7">
        <v>13.901070000000001</v>
      </c>
      <c r="F88" s="3">
        <v>1.0260400000000001</v>
      </c>
      <c r="G88" s="3">
        <v>21.26623</v>
      </c>
      <c r="H88" s="3">
        <v>0.76459999999999995</v>
      </c>
      <c r="I88" s="3">
        <v>6.5358999999999998</v>
      </c>
      <c r="J88" s="7"/>
    </row>
    <row r="89" spans="3:10" x14ac:dyDescent="0.25">
      <c r="C89" s="3">
        <v>336</v>
      </c>
      <c r="D89" s="7">
        <v>0.24479999999999999</v>
      </c>
      <c r="E89" s="7">
        <v>12.32996</v>
      </c>
      <c r="F89" s="3">
        <v>0.44164999999999999</v>
      </c>
      <c r="G89" s="3">
        <v>19.297270000000001</v>
      </c>
      <c r="H89" s="3">
        <v>4.795E-2</v>
      </c>
      <c r="I89" s="3">
        <v>5.3626399999999999</v>
      </c>
      <c r="J89" s="7"/>
    </row>
    <row r="90" spans="3:10" x14ac:dyDescent="0.25">
      <c r="C90" s="3">
        <v>337</v>
      </c>
      <c r="D90" s="7">
        <v>0.28988000000000003</v>
      </c>
      <c r="E90" s="7">
        <v>12.30733</v>
      </c>
      <c r="F90" s="3">
        <v>4.292E-2</v>
      </c>
      <c r="G90" s="3">
        <v>19.590199999999999</v>
      </c>
      <c r="H90" s="3">
        <v>0.53683999999999998</v>
      </c>
      <c r="I90" s="3">
        <v>5.0244600000000004</v>
      </c>
      <c r="J90" s="7"/>
    </row>
    <row r="91" spans="3:10" x14ac:dyDescent="0.25">
      <c r="C91" s="3">
        <v>338</v>
      </c>
      <c r="D91" s="7">
        <v>0.36124000000000001</v>
      </c>
      <c r="E91" s="7">
        <v>11.810560000000001</v>
      </c>
      <c r="F91" s="3">
        <v>0.65288000000000002</v>
      </c>
      <c r="G91" s="3">
        <v>18.699649999999998</v>
      </c>
      <c r="H91" s="3">
        <v>6.9610000000000005E-2</v>
      </c>
      <c r="I91" s="3">
        <v>4.9214700000000002</v>
      </c>
      <c r="J91" s="7"/>
    </row>
    <row r="92" spans="3:10" x14ac:dyDescent="0.25">
      <c r="C92" s="3">
        <v>339</v>
      </c>
      <c r="D92" s="7">
        <v>0.20745</v>
      </c>
      <c r="E92" s="7">
        <v>11.33792</v>
      </c>
      <c r="F92" s="3">
        <v>0.34633000000000003</v>
      </c>
      <c r="G92" s="3">
        <v>16.489100000000001</v>
      </c>
      <c r="H92" s="3">
        <v>6.8570000000000006E-2</v>
      </c>
      <c r="I92" s="3">
        <v>6.1867400000000004</v>
      </c>
      <c r="J92" s="7"/>
    </row>
    <row r="93" spans="3:10" x14ac:dyDescent="0.25">
      <c r="C93" s="3">
        <v>340</v>
      </c>
      <c r="D93" s="7">
        <v>0.2177</v>
      </c>
      <c r="E93" s="7">
        <v>11.98737</v>
      </c>
      <c r="F93" s="3">
        <v>0.31775999999999999</v>
      </c>
      <c r="G93" s="3">
        <v>14.606339999999999</v>
      </c>
      <c r="H93" s="3">
        <v>0.11765</v>
      </c>
      <c r="I93" s="3">
        <v>9.3683999999999994</v>
      </c>
      <c r="J93" s="7"/>
    </row>
    <row r="94" spans="3:10" x14ac:dyDescent="0.25">
      <c r="C94" s="3">
        <v>341</v>
      </c>
      <c r="D94" s="7">
        <v>0.49851000000000001</v>
      </c>
      <c r="E94" s="7">
        <v>12.752840000000001</v>
      </c>
      <c r="F94" s="3">
        <v>0.58581000000000005</v>
      </c>
      <c r="G94" s="3">
        <v>13.29419</v>
      </c>
      <c r="H94" s="3">
        <v>0.41121000000000002</v>
      </c>
      <c r="I94" s="3">
        <v>12.21148</v>
      </c>
      <c r="J94" s="7"/>
    </row>
    <row r="95" spans="3:10" x14ac:dyDescent="0.25">
      <c r="C95" s="3">
        <v>342</v>
      </c>
      <c r="D95" s="7">
        <v>0.20183000000000001</v>
      </c>
      <c r="E95" s="7">
        <v>14.479340000000001</v>
      </c>
      <c r="F95" s="3">
        <v>8.6800000000000002E-3</v>
      </c>
      <c r="G95" s="3">
        <v>15.12673</v>
      </c>
      <c r="H95" s="3">
        <v>0.39498</v>
      </c>
      <c r="I95" s="3">
        <v>13.831950000000001</v>
      </c>
      <c r="J95" s="7"/>
    </row>
    <row r="96" spans="3:10" x14ac:dyDescent="0.25">
      <c r="C96" s="3">
        <v>343</v>
      </c>
      <c r="D96" s="7">
        <v>0.51604000000000005</v>
      </c>
      <c r="E96" s="7">
        <v>17.442779999999999</v>
      </c>
      <c r="F96" s="3">
        <v>0.59531999999999996</v>
      </c>
      <c r="G96" s="3">
        <v>19.684640000000002</v>
      </c>
      <c r="H96" s="3">
        <v>0.43676999999999999</v>
      </c>
      <c r="I96" s="3">
        <v>15.20092</v>
      </c>
      <c r="J96" s="7"/>
    </row>
    <row r="97" spans="3:10" x14ac:dyDescent="0.25">
      <c r="C97" s="3">
        <v>344</v>
      </c>
      <c r="D97" s="7">
        <v>0.13145999999999999</v>
      </c>
      <c r="E97" s="7">
        <v>20.442779999999999</v>
      </c>
      <c r="F97" s="3">
        <v>8.7290000000000006E-2</v>
      </c>
      <c r="G97" s="3">
        <v>25.404890000000002</v>
      </c>
      <c r="H97" s="3">
        <v>0.17562</v>
      </c>
      <c r="I97" s="3">
        <v>15.48066</v>
      </c>
      <c r="J97" s="7"/>
    </row>
    <row r="98" spans="3:10" x14ac:dyDescent="0.25">
      <c r="C98" s="3">
        <v>345</v>
      </c>
      <c r="D98" s="7">
        <v>0.23077</v>
      </c>
      <c r="E98" s="7">
        <v>23.823340000000002</v>
      </c>
      <c r="F98" s="3">
        <v>0.41491</v>
      </c>
      <c r="G98" s="3">
        <v>29.949560000000002</v>
      </c>
      <c r="H98" s="3">
        <v>4.6620000000000002E-2</v>
      </c>
      <c r="I98" s="3">
        <v>17.697120000000002</v>
      </c>
      <c r="J98" s="7"/>
    </row>
    <row r="99" spans="3:10" x14ac:dyDescent="0.25">
      <c r="C99" s="3">
        <v>346</v>
      </c>
      <c r="D99" s="7">
        <v>0.30358000000000002</v>
      </c>
      <c r="E99" s="7">
        <v>28.101929999999999</v>
      </c>
      <c r="F99" s="3">
        <v>0.27487</v>
      </c>
      <c r="G99" s="3">
        <v>33.503219999999999</v>
      </c>
      <c r="H99" s="3">
        <v>0.33228999999999997</v>
      </c>
      <c r="I99" s="3">
        <v>22.70065</v>
      </c>
      <c r="J99" s="7"/>
    </row>
    <row r="100" spans="3:10" x14ac:dyDescent="0.25">
      <c r="C100" s="3">
        <v>347</v>
      </c>
      <c r="D100" s="7">
        <v>0.17423</v>
      </c>
      <c r="E100" s="7">
        <v>32.181240000000003</v>
      </c>
      <c r="F100" s="3">
        <v>0.29008</v>
      </c>
      <c r="G100" s="3">
        <v>34.865810000000003</v>
      </c>
      <c r="H100" s="3">
        <v>5.8380000000000001E-2</v>
      </c>
      <c r="I100" s="3">
        <v>29.496680000000001</v>
      </c>
      <c r="J100" s="7"/>
    </row>
    <row r="101" spans="3:10" x14ac:dyDescent="0.25">
      <c r="C101" s="3">
        <v>348</v>
      </c>
      <c r="D101" s="7">
        <v>0.1356</v>
      </c>
      <c r="E101" s="7">
        <v>36.68956</v>
      </c>
      <c r="F101" s="3">
        <v>0.24292</v>
      </c>
      <c r="G101" s="3">
        <v>36.599089999999997</v>
      </c>
      <c r="H101" s="3">
        <v>2.828E-2</v>
      </c>
      <c r="I101" s="3">
        <v>36.78002</v>
      </c>
      <c r="J101" s="7"/>
    </row>
    <row r="102" spans="3:10" x14ac:dyDescent="0.25">
      <c r="C102" s="3">
        <v>349</v>
      </c>
      <c r="D102" s="7">
        <v>0.13941999999999999</v>
      </c>
      <c r="E102" s="7">
        <v>43.338749999999997</v>
      </c>
      <c r="F102" s="3">
        <v>0.22522</v>
      </c>
      <c r="G102" s="3">
        <v>43.542949999999998</v>
      </c>
      <c r="H102" s="3">
        <v>5.3620000000000001E-2</v>
      </c>
      <c r="I102" s="3">
        <v>43.134540000000001</v>
      </c>
      <c r="J102" s="7"/>
    </row>
    <row r="103" spans="3:10" x14ac:dyDescent="0.25">
      <c r="C103" s="3">
        <v>350</v>
      </c>
      <c r="D103" s="7">
        <v>0.23569000000000001</v>
      </c>
      <c r="E103" s="7">
        <v>49.035870000000003</v>
      </c>
      <c r="F103" s="3">
        <v>8.1890000000000004E-2</v>
      </c>
      <c r="G103" s="3">
        <v>50.82911</v>
      </c>
      <c r="H103" s="3">
        <v>0.38950000000000001</v>
      </c>
      <c r="I103" s="3">
        <v>47.242629999999998</v>
      </c>
      <c r="J103" s="7"/>
    </row>
    <row r="104" spans="3:10" x14ac:dyDescent="0.25">
      <c r="C104" s="3">
        <v>351</v>
      </c>
      <c r="D104" s="7">
        <v>0.53822999999999999</v>
      </c>
      <c r="E104" s="7">
        <v>53.832500000000003</v>
      </c>
      <c r="F104" s="3">
        <v>0.32151000000000002</v>
      </c>
      <c r="G104" s="3">
        <v>60.010460000000002</v>
      </c>
      <c r="H104" s="3">
        <v>0.75495000000000001</v>
      </c>
      <c r="I104" s="3">
        <v>47.654530000000001</v>
      </c>
      <c r="J104" s="7"/>
    </row>
    <row r="105" spans="3:10" x14ac:dyDescent="0.25">
      <c r="C105" s="3">
        <v>352</v>
      </c>
      <c r="D105" s="7">
        <v>0.42487000000000003</v>
      </c>
      <c r="E105" s="7">
        <v>55.726149999999997</v>
      </c>
      <c r="F105" s="3">
        <v>0.25403999999999999</v>
      </c>
      <c r="G105" s="3">
        <v>66.705860000000001</v>
      </c>
      <c r="H105" s="3">
        <v>0.59570000000000001</v>
      </c>
      <c r="I105" s="3">
        <v>44.74644</v>
      </c>
      <c r="J105" s="7"/>
    </row>
    <row r="106" spans="3:10" x14ac:dyDescent="0.25">
      <c r="C106" s="3">
        <v>353</v>
      </c>
      <c r="D106" s="7">
        <v>0.41987999999999998</v>
      </c>
      <c r="E106" s="7">
        <v>56.284300000000002</v>
      </c>
      <c r="F106" s="3">
        <v>7.8219999999999998E-2</v>
      </c>
      <c r="G106" s="3">
        <v>71.450469999999996</v>
      </c>
      <c r="H106" s="3">
        <v>0.76153999999999999</v>
      </c>
      <c r="I106" s="3">
        <v>41.118130000000001</v>
      </c>
      <c r="J106" s="7"/>
    </row>
    <row r="107" spans="3:10" x14ac:dyDescent="0.25">
      <c r="C107" s="3">
        <v>354</v>
      </c>
      <c r="D107" s="7">
        <v>0.59462000000000004</v>
      </c>
      <c r="E107" s="7">
        <v>55.087130000000002</v>
      </c>
      <c r="F107" s="3">
        <v>0.45621</v>
      </c>
      <c r="G107" s="3">
        <v>71.223870000000005</v>
      </c>
      <c r="H107" s="3">
        <v>0.73302999999999996</v>
      </c>
      <c r="I107" s="3">
        <v>38.950389999999999</v>
      </c>
      <c r="J107" s="7"/>
    </row>
    <row r="108" spans="3:10" x14ac:dyDescent="0.25">
      <c r="C108" s="3">
        <v>355</v>
      </c>
      <c r="D108" s="7">
        <v>0.79954999999999998</v>
      </c>
      <c r="E108" s="7">
        <v>53.766750000000002</v>
      </c>
      <c r="F108" s="3">
        <v>0.69037000000000004</v>
      </c>
      <c r="G108" s="3">
        <v>66.406409999999994</v>
      </c>
      <c r="H108" s="3">
        <v>0.90873000000000004</v>
      </c>
      <c r="I108" s="3">
        <v>41.127090000000003</v>
      </c>
      <c r="J108" s="7"/>
    </row>
    <row r="109" spans="3:10" x14ac:dyDescent="0.25">
      <c r="C109" s="3">
        <v>356</v>
      </c>
      <c r="D109" s="7">
        <v>0.45911999999999997</v>
      </c>
      <c r="E109" s="7">
        <v>52.768700000000003</v>
      </c>
      <c r="F109" s="3">
        <v>0.12371</v>
      </c>
      <c r="G109" s="3">
        <v>59.543199999999999</v>
      </c>
      <c r="H109" s="3">
        <v>0.79452999999999996</v>
      </c>
      <c r="I109" s="3">
        <v>45.994199999999999</v>
      </c>
      <c r="J109" s="7"/>
    </row>
    <row r="110" spans="3:10" x14ac:dyDescent="0.25">
      <c r="C110" s="3">
        <v>357</v>
      </c>
      <c r="D110" s="7">
        <v>0.65125999999999995</v>
      </c>
      <c r="E110" s="7">
        <v>53.626150000000003</v>
      </c>
      <c r="F110" s="3">
        <v>0.42448999999999998</v>
      </c>
      <c r="G110" s="3">
        <v>53.531750000000002</v>
      </c>
      <c r="H110" s="3">
        <v>0.87802000000000002</v>
      </c>
      <c r="I110" s="3">
        <v>53.720559999999999</v>
      </c>
      <c r="J110" s="7"/>
    </row>
    <row r="111" spans="3:10" x14ac:dyDescent="0.25">
      <c r="C111" s="3">
        <v>358</v>
      </c>
      <c r="D111" s="7">
        <v>1.0685899999999999</v>
      </c>
      <c r="E111" s="7">
        <v>56.255800000000001</v>
      </c>
      <c r="F111" s="3">
        <v>0.83152999999999999</v>
      </c>
      <c r="G111" s="3">
        <v>52.0077</v>
      </c>
      <c r="H111" s="3">
        <v>1.30565</v>
      </c>
      <c r="I111" s="3">
        <v>60.503900000000002</v>
      </c>
      <c r="J111" s="7"/>
    </row>
    <row r="112" spans="3:10" x14ac:dyDescent="0.25">
      <c r="C112" s="3">
        <v>359</v>
      </c>
      <c r="D112" s="7">
        <v>0.95204999999999995</v>
      </c>
      <c r="E112" s="7">
        <v>60.307310000000001</v>
      </c>
      <c r="F112" s="3">
        <v>0.49413000000000001</v>
      </c>
      <c r="G112" s="3">
        <v>55.668120000000002</v>
      </c>
      <c r="H112" s="3">
        <v>1.4099699999999999</v>
      </c>
      <c r="I112" s="3">
        <v>64.9465</v>
      </c>
      <c r="J112" s="7"/>
    </row>
    <row r="113" spans="3:10" x14ac:dyDescent="0.25">
      <c r="C113" s="3">
        <v>360</v>
      </c>
      <c r="D113" s="7">
        <v>1.2666500000000001</v>
      </c>
      <c r="E113" s="7">
        <v>64.670460000000006</v>
      </c>
      <c r="F113" s="3">
        <v>0.38874999999999998</v>
      </c>
      <c r="G113" s="3">
        <v>63.531379999999999</v>
      </c>
      <c r="H113" s="3">
        <v>2.1445599999999998</v>
      </c>
      <c r="I113" s="3">
        <v>65.809539999999998</v>
      </c>
      <c r="J113" s="7"/>
    </row>
    <row r="114" spans="3:10" x14ac:dyDescent="0.25">
      <c r="C114" s="3">
        <v>361</v>
      </c>
      <c r="D114" s="7">
        <v>2.0180899999999999</v>
      </c>
      <c r="E114" s="7">
        <v>68.326620000000005</v>
      </c>
      <c r="F114" s="3">
        <v>0.51500999999999997</v>
      </c>
      <c r="G114" s="3">
        <v>72.679109999999994</v>
      </c>
      <c r="H114" s="3">
        <v>3.5211600000000001</v>
      </c>
      <c r="I114" s="3">
        <v>63.974130000000002</v>
      </c>
      <c r="J114" s="7"/>
    </row>
    <row r="115" spans="3:10" x14ac:dyDescent="0.25">
      <c r="C115" s="3">
        <v>362</v>
      </c>
      <c r="D115" s="7">
        <v>2.5723099999999999</v>
      </c>
      <c r="E115" s="7">
        <v>69.497100000000003</v>
      </c>
      <c r="F115" s="3">
        <v>0.17552000000000001</v>
      </c>
      <c r="G115" s="3">
        <v>78.837479999999999</v>
      </c>
      <c r="H115" s="3">
        <v>4.9691099999999997</v>
      </c>
      <c r="I115" s="3">
        <v>60.15672</v>
      </c>
      <c r="J115" s="7"/>
    </row>
    <row r="116" spans="3:10" x14ac:dyDescent="0.25">
      <c r="C116" s="3">
        <v>363</v>
      </c>
      <c r="D116" s="7">
        <v>3.4922200000000001</v>
      </c>
      <c r="E116" s="7">
        <v>69.145989999999998</v>
      </c>
      <c r="F116" s="3">
        <v>0.31558999999999998</v>
      </c>
      <c r="G116" s="3">
        <v>80.240409999999997</v>
      </c>
      <c r="H116" s="3">
        <v>6.6688599999999996</v>
      </c>
      <c r="I116" s="3">
        <v>58.051560000000002</v>
      </c>
      <c r="J116" s="7"/>
    </row>
    <row r="117" spans="3:10" x14ac:dyDescent="0.25">
      <c r="C117" s="3">
        <v>364</v>
      </c>
      <c r="D117" s="7">
        <v>4.6579100000000002</v>
      </c>
      <c r="E117" s="7">
        <v>67.968010000000007</v>
      </c>
      <c r="F117" s="3">
        <v>0.65973999999999999</v>
      </c>
      <c r="G117" s="3">
        <v>78.459019999999995</v>
      </c>
      <c r="H117" s="3">
        <v>8.6560699999999997</v>
      </c>
      <c r="I117" s="3">
        <v>57.476990000000001</v>
      </c>
      <c r="J117" s="7"/>
    </row>
    <row r="118" spans="3:10" x14ac:dyDescent="0.25">
      <c r="C118" s="3">
        <v>365</v>
      </c>
      <c r="D118" s="7">
        <v>5.6795600000000004</v>
      </c>
      <c r="E118" s="7">
        <v>66.247100000000003</v>
      </c>
      <c r="F118" s="3">
        <v>0.27095000000000002</v>
      </c>
      <c r="G118" s="3">
        <v>74.510170000000002</v>
      </c>
      <c r="H118" s="3">
        <v>11.08816</v>
      </c>
      <c r="I118" s="3">
        <v>57.984029999999997</v>
      </c>
      <c r="J118" s="7"/>
    </row>
    <row r="119" spans="3:10" x14ac:dyDescent="0.25">
      <c r="C119" s="3">
        <v>366</v>
      </c>
      <c r="D119" s="7">
        <v>7.64649</v>
      </c>
      <c r="E119" s="7">
        <v>64.476460000000003</v>
      </c>
      <c r="F119" s="3">
        <v>0.2215</v>
      </c>
      <c r="G119" s="3">
        <v>71.145240000000001</v>
      </c>
      <c r="H119" s="3">
        <v>15.071479999999999</v>
      </c>
      <c r="I119" s="3">
        <v>57.807690000000001</v>
      </c>
      <c r="J119" s="7"/>
    </row>
    <row r="120" spans="3:10" x14ac:dyDescent="0.25">
      <c r="C120" s="3">
        <v>367</v>
      </c>
      <c r="D120" s="7">
        <v>10.94506</v>
      </c>
      <c r="E120" s="7">
        <v>62.595889999999997</v>
      </c>
      <c r="F120" s="3">
        <v>1.38497</v>
      </c>
      <c r="G120" s="3">
        <v>70.587029999999999</v>
      </c>
      <c r="H120" s="3">
        <v>20.50516</v>
      </c>
      <c r="I120" s="3">
        <v>54.604750000000003</v>
      </c>
      <c r="J120" s="7"/>
    </row>
    <row r="121" spans="3:10" x14ac:dyDescent="0.25">
      <c r="C121" s="3">
        <v>368</v>
      </c>
      <c r="D121" s="7">
        <v>15.226610000000001</v>
      </c>
      <c r="E121" s="7">
        <v>59.577930000000002</v>
      </c>
      <c r="F121" s="3">
        <v>2.3241900000000002</v>
      </c>
      <c r="G121" s="3">
        <v>71.038480000000007</v>
      </c>
      <c r="H121" s="3">
        <v>28.129020000000001</v>
      </c>
      <c r="I121" s="3">
        <v>48.117379999999997</v>
      </c>
      <c r="J121" s="7"/>
    </row>
    <row r="122" spans="3:10" x14ac:dyDescent="0.25">
      <c r="C122" s="3">
        <v>369</v>
      </c>
      <c r="D122" s="7">
        <v>20.70241</v>
      </c>
      <c r="E122" s="7">
        <v>56.03969</v>
      </c>
      <c r="F122" s="3">
        <v>5.1817299999999999</v>
      </c>
      <c r="G122" s="3">
        <v>71.578429999999997</v>
      </c>
      <c r="H122" s="3">
        <v>36.223080000000003</v>
      </c>
      <c r="I122" s="3">
        <v>40.500950000000003</v>
      </c>
      <c r="J122" s="7"/>
    </row>
    <row r="123" spans="3:10" x14ac:dyDescent="0.25">
      <c r="C123" s="3">
        <v>370</v>
      </c>
      <c r="D123" s="7">
        <v>25.776389999999999</v>
      </c>
      <c r="E123" s="7">
        <v>51.778469999999999</v>
      </c>
      <c r="F123" s="3">
        <v>8.07315</v>
      </c>
      <c r="G123" s="3">
        <v>69.386650000000003</v>
      </c>
      <c r="H123" s="3">
        <v>43.479640000000003</v>
      </c>
      <c r="I123" s="3">
        <v>34.170290000000001</v>
      </c>
      <c r="J123" s="7"/>
    </row>
    <row r="124" spans="3:10" x14ac:dyDescent="0.25">
      <c r="C124" s="3">
        <v>371</v>
      </c>
      <c r="D124" s="7">
        <v>30.85763</v>
      </c>
      <c r="E124" s="7">
        <v>47.716709999999999</v>
      </c>
      <c r="F124" s="3">
        <v>14.44215</v>
      </c>
      <c r="G124" s="3">
        <v>64.111859999999993</v>
      </c>
      <c r="H124" s="3">
        <v>47.273099999999999</v>
      </c>
      <c r="I124" s="3">
        <v>31.321570000000001</v>
      </c>
      <c r="J124" s="7"/>
    </row>
    <row r="125" spans="3:10" x14ac:dyDescent="0.25">
      <c r="C125" s="3">
        <v>372</v>
      </c>
      <c r="D125" s="7">
        <v>33.662739999999999</v>
      </c>
      <c r="E125" s="7">
        <v>45.100760000000001</v>
      </c>
      <c r="F125" s="3">
        <v>20.185459999999999</v>
      </c>
      <c r="G125" s="3">
        <v>57.172330000000002</v>
      </c>
      <c r="H125" s="3">
        <v>47.140009999999997</v>
      </c>
      <c r="I125" s="3">
        <v>33.02919</v>
      </c>
      <c r="J125" s="7"/>
    </row>
    <row r="126" spans="3:10" x14ac:dyDescent="0.25">
      <c r="C126" s="3">
        <v>373</v>
      </c>
      <c r="D126" s="7">
        <v>33.749510000000001</v>
      </c>
      <c r="E126" s="7">
        <v>45.288200000000003</v>
      </c>
      <c r="F126" s="3">
        <v>24.56814</v>
      </c>
      <c r="G126" s="3">
        <v>51.073729999999998</v>
      </c>
      <c r="H126" s="3">
        <v>42.930880000000002</v>
      </c>
      <c r="I126" s="3">
        <v>39.502670000000002</v>
      </c>
      <c r="J126" s="7"/>
    </row>
    <row r="127" spans="3:10" x14ac:dyDescent="0.25">
      <c r="C127" s="3">
        <v>374</v>
      </c>
      <c r="D127" s="7">
        <v>31.33137</v>
      </c>
      <c r="E127" s="7">
        <v>49.187150000000003</v>
      </c>
      <c r="F127" s="3">
        <v>27.058420000000002</v>
      </c>
      <c r="G127" s="3">
        <v>48.939540000000001</v>
      </c>
      <c r="H127" s="3">
        <v>35.604320000000001</v>
      </c>
      <c r="I127" s="3">
        <v>49.434750000000001</v>
      </c>
      <c r="J127" s="7"/>
    </row>
    <row r="128" spans="3:10" x14ac:dyDescent="0.25">
      <c r="C128" s="3">
        <v>375</v>
      </c>
      <c r="D128" s="7">
        <v>26.449120000000001</v>
      </c>
      <c r="E128" s="7">
        <v>56.216839999999998</v>
      </c>
      <c r="F128" s="3">
        <v>26.199649999999998</v>
      </c>
      <c r="G128" s="3">
        <v>51.640680000000003</v>
      </c>
      <c r="H128" s="3">
        <v>26.698599999999999</v>
      </c>
      <c r="I128" s="3">
        <v>60.793010000000002</v>
      </c>
      <c r="J128" s="7"/>
    </row>
    <row r="129" spans="3:10" x14ac:dyDescent="0.25">
      <c r="C129" s="3">
        <v>376</v>
      </c>
      <c r="D129" s="7">
        <v>19.941320000000001</v>
      </c>
      <c r="E129" s="7">
        <v>65.069050000000004</v>
      </c>
      <c r="F129" s="3">
        <v>21.839729999999999</v>
      </c>
      <c r="G129" s="3">
        <v>58.497439999999997</v>
      </c>
      <c r="H129" s="3">
        <v>18.042919999999999</v>
      </c>
      <c r="I129" s="3">
        <v>71.640659999999997</v>
      </c>
      <c r="J129" s="7"/>
    </row>
    <row r="130" spans="3:10" x14ac:dyDescent="0.25">
      <c r="C130" s="3">
        <v>377</v>
      </c>
      <c r="D130" s="7">
        <v>13.79435</v>
      </c>
      <c r="E130" s="7">
        <v>73.878929999999997</v>
      </c>
      <c r="F130" s="3">
        <v>16.407910000000001</v>
      </c>
      <c r="G130" s="3">
        <v>67.95187</v>
      </c>
      <c r="H130" s="3">
        <v>11.18079</v>
      </c>
      <c r="I130" s="3">
        <v>79.805980000000005</v>
      </c>
      <c r="J130" s="7"/>
    </row>
    <row r="131" spans="3:10" x14ac:dyDescent="0.25">
      <c r="C131" s="3">
        <v>378</v>
      </c>
      <c r="D131" s="7">
        <v>9.0893999999999995</v>
      </c>
      <c r="E131" s="7">
        <v>80.776629999999997</v>
      </c>
      <c r="F131" s="3">
        <v>10.8436</v>
      </c>
      <c r="G131" s="3">
        <v>77.413650000000004</v>
      </c>
      <c r="H131" s="3">
        <v>7.3352000000000004</v>
      </c>
      <c r="I131" s="3">
        <v>84.139619999999994</v>
      </c>
      <c r="J131" s="7"/>
    </row>
    <row r="132" spans="3:10" x14ac:dyDescent="0.25">
      <c r="C132" s="3">
        <v>379</v>
      </c>
      <c r="D132" s="7">
        <v>6.0425700000000004</v>
      </c>
      <c r="E132" s="7">
        <v>84.845150000000004</v>
      </c>
      <c r="F132" s="3">
        <v>5.8301999999999996</v>
      </c>
      <c r="G132" s="3">
        <v>84.523420000000002</v>
      </c>
      <c r="H132" s="3">
        <v>6.2549400000000004</v>
      </c>
      <c r="I132" s="3">
        <v>85.166889999999995</v>
      </c>
      <c r="J132" s="7"/>
    </row>
    <row r="133" spans="3:10" x14ac:dyDescent="0.25">
      <c r="C133" s="3">
        <v>380</v>
      </c>
      <c r="D133" s="7">
        <v>5.00101</v>
      </c>
      <c r="E133" s="7">
        <v>86.430319999999995</v>
      </c>
      <c r="F133" s="3">
        <v>3.0748799999999998</v>
      </c>
      <c r="G133" s="3">
        <v>89.274479999999997</v>
      </c>
      <c r="H133" s="3">
        <v>6.9271399999999996</v>
      </c>
      <c r="I133" s="3">
        <v>83.586169999999996</v>
      </c>
      <c r="J133" s="7"/>
    </row>
    <row r="134" spans="3:10" x14ac:dyDescent="0.25">
      <c r="C134" s="3">
        <v>381</v>
      </c>
      <c r="D134" s="7">
        <v>4.8852000000000002</v>
      </c>
      <c r="E134" s="7">
        <v>86.889349999999993</v>
      </c>
      <c r="F134" s="3">
        <v>1.8370500000000001</v>
      </c>
      <c r="G134" s="3">
        <v>91.780630000000002</v>
      </c>
      <c r="H134" s="3">
        <v>7.9333499999999999</v>
      </c>
      <c r="I134" s="3">
        <v>81.998080000000002</v>
      </c>
      <c r="J134" s="7"/>
    </row>
    <row r="135" spans="3:10" x14ac:dyDescent="0.25">
      <c r="C135" s="3">
        <v>382</v>
      </c>
      <c r="D135" s="7">
        <v>4.9914899999999998</v>
      </c>
      <c r="E135" s="7">
        <v>86.292460000000005</v>
      </c>
      <c r="F135" s="3">
        <v>1.1993799999999999</v>
      </c>
      <c r="G135" s="3">
        <v>91.773020000000002</v>
      </c>
      <c r="H135" s="3">
        <v>8.7835999999999999</v>
      </c>
      <c r="I135" s="3">
        <v>80.811899999999994</v>
      </c>
      <c r="J135" s="7"/>
    </row>
    <row r="136" spans="3:10" x14ac:dyDescent="0.25">
      <c r="C136" s="3">
        <v>383</v>
      </c>
      <c r="D136" s="7">
        <v>5.29732</v>
      </c>
      <c r="E136" s="7">
        <v>85.733440000000002</v>
      </c>
      <c r="F136" s="3">
        <v>1.3986000000000001</v>
      </c>
      <c r="G136" s="3">
        <v>90.86242</v>
      </c>
      <c r="H136" s="3">
        <v>9.1960499999999996</v>
      </c>
      <c r="I136" s="3">
        <v>80.604460000000003</v>
      </c>
      <c r="J136" s="7"/>
    </row>
    <row r="137" spans="3:10" x14ac:dyDescent="0.25">
      <c r="C137" s="3">
        <v>384</v>
      </c>
      <c r="D137" s="7">
        <v>4.9864300000000004</v>
      </c>
      <c r="E137" s="7">
        <v>85.755510000000001</v>
      </c>
      <c r="F137" s="3">
        <v>1.1852400000000001</v>
      </c>
      <c r="G137" s="3">
        <v>89.966970000000003</v>
      </c>
      <c r="H137" s="3">
        <v>8.7876200000000004</v>
      </c>
      <c r="I137" s="3">
        <v>81.544039999999995</v>
      </c>
      <c r="J137" s="7"/>
    </row>
    <row r="138" spans="3:10" x14ac:dyDescent="0.25">
      <c r="C138" s="3">
        <v>385</v>
      </c>
      <c r="D138" s="7">
        <v>4.9719100000000003</v>
      </c>
      <c r="E138" s="7">
        <v>86.318539999999999</v>
      </c>
      <c r="F138" s="3">
        <v>1.07348</v>
      </c>
      <c r="G138" s="3">
        <v>89.767690000000002</v>
      </c>
      <c r="H138" s="3">
        <v>8.8703500000000002</v>
      </c>
      <c r="I138" s="3">
        <v>82.869389999999996</v>
      </c>
      <c r="J138" s="7"/>
    </row>
    <row r="139" spans="3:10" x14ac:dyDescent="0.25">
      <c r="C139" s="3">
        <v>386</v>
      </c>
      <c r="D139" s="7">
        <v>4.9125899999999998</v>
      </c>
      <c r="E139" s="7">
        <v>86.882599999999996</v>
      </c>
      <c r="F139" s="3">
        <v>1.0989899999999999</v>
      </c>
      <c r="G139" s="3">
        <v>89.617720000000006</v>
      </c>
      <c r="H139" s="3">
        <v>8.7262000000000004</v>
      </c>
      <c r="I139" s="3">
        <v>84.147480000000002</v>
      </c>
      <c r="J139" s="7"/>
    </row>
    <row r="140" spans="3:10" x14ac:dyDescent="0.25">
      <c r="C140" s="3">
        <v>387</v>
      </c>
      <c r="D140" s="7">
        <v>4.6429200000000002</v>
      </c>
      <c r="E140" s="7">
        <v>87.861130000000003</v>
      </c>
      <c r="F140" s="3">
        <v>0.85214000000000001</v>
      </c>
      <c r="G140" s="3">
        <v>90.043819999999997</v>
      </c>
      <c r="H140" s="3">
        <v>8.4337099999999996</v>
      </c>
      <c r="I140" s="3">
        <v>85.678439999999995</v>
      </c>
      <c r="J140" s="7"/>
    </row>
    <row r="141" spans="3:10" x14ac:dyDescent="0.25">
      <c r="C141" s="3">
        <v>388</v>
      </c>
      <c r="D141" s="7">
        <v>4.6897000000000002</v>
      </c>
      <c r="E141" s="7">
        <v>88.605429999999998</v>
      </c>
      <c r="F141" s="3">
        <v>0.75299000000000005</v>
      </c>
      <c r="G141" s="3">
        <v>91.042370000000005</v>
      </c>
      <c r="H141" s="3">
        <v>8.6264199999999995</v>
      </c>
      <c r="I141" s="3">
        <v>86.168499999999995</v>
      </c>
      <c r="J141" s="7"/>
    </row>
    <row r="142" spans="3:10" x14ac:dyDescent="0.25">
      <c r="C142" s="3">
        <v>389</v>
      </c>
      <c r="D142" s="7">
        <v>4.9287400000000003</v>
      </c>
      <c r="E142" s="7">
        <v>89.055279999999996</v>
      </c>
      <c r="F142" s="3">
        <v>0.74636000000000002</v>
      </c>
      <c r="G142" s="3">
        <v>92.185209999999998</v>
      </c>
      <c r="H142" s="3">
        <v>9.1111199999999997</v>
      </c>
      <c r="I142" s="3">
        <v>85.925349999999995</v>
      </c>
      <c r="J142" s="7"/>
    </row>
    <row r="143" spans="3:10" x14ac:dyDescent="0.25">
      <c r="C143" s="3">
        <v>390</v>
      </c>
      <c r="D143" s="7">
        <v>5.8834200000000001</v>
      </c>
      <c r="E143" s="7">
        <v>88.864789999999999</v>
      </c>
      <c r="F143" s="3">
        <v>0.74938000000000005</v>
      </c>
      <c r="G143" s="3">
        <v>93.514920000000004</v>
      </c>
      <c r="H143" s="3">
        <v>11.01746</v>
      </c>
      <c r="I143" s="3">
        <v>84.214659999999995</v>
      </c>
      <c r="J143" s="7"/>
    </row>
    <row r="144" spans="3:10" x14ac:dyDescent="0.25">
      <c r="C144" s="3">
        <v>391</v>
      </c>
      <c r="D144" s="7">
        <v>7.5115699999999999</v>
      </c>
      <c r="E144" s="7">
        <v>87.786090000000002</v>
      </c>
      <c r="F144" s="3">
        <v>1.0319700000000001</v>
      </c>
      <c r="G144" s="3">
        <v>94.705690000000004</v>
      </c>
      <c r="H144" s="3">
        <v>13.991160000000001</v>
      </c>
      <c r="I144" s="3">
        <v>80.866489999999999</v>
      </c>
      <c r="J144" s="7"/>
    </row>
    <row r="145" spans="3:10" x14ac:dyDescent="0.25">
      <c r="C145" s="3">
        <v>392</v>
      </c>
      <c r="D145" s="7">
        <v>9.6952300000000005</v>
      </c>
      <c r="E145" s="7">
        <v>85.591759999999994</v>
      </c>
      <c r="F145" s="3">
        <v>1.1395299999999999</v>
      </c>
      <c r="G145" s="3">
        <v>94.83202</v>
      </c>
      <c r="H145" s="3">
        <v>18.25093</v>
      </c>
      <c r="I145" s="3">
        <v>76.351500000000001</v>
      </c>
      <c r="J145" s="7"/>
    </row>
    <row r="146" spans="3:10" x14ac:dyDescent="0.25">
      <c r="C146" s="3">
        <v>393</v>
      </c>
      <c r="D146" s="7">
        <v>12.540900000000001</v>
      </c>
      <c r="E146" s="7">
        <v>83.037120000000002</v>
      </c>
      <c r="F146" s="3">
        <v>2.0434800000000002</v>
      </c>
      <c r="G146" s="3">
        <v>94.679029999999997</v>
      </c>
      <c r="H146" s="3">
        <v>23.038309999999999</v>
      </c>
      <c r="I146" s="3">
        <v>71.395200000000003</v>
      </c>
      <c r="J146" s="7"/>
    </row>
    <row r="147" spans="3:10" x14ac:dyDescent="0.25">
      <c r="C147" s="3">
        <v>394</v>
      </c>
      <c r="D147" s="7">
        <v>15.5061</v>
      </c>
      <c r="E147" s="7">
        <v>80.071439999999996</v>
      </c>
      <c r="F147" s="3">
        <v>2.9283100000000002</v>
      </c>
      <c r="G147" s="3">
        <v>93.534329999999997</v>
      </c>
      <c r="H147" s="3">
        <v>28.0839</v>
      </c>
      <c r="I147" s="3">
        <v>66.608549999999994</v>
      </c>
      <c r="J147" s="7"/>
    </row>
    <row r="148" spans="3:10" x14ac:dyDescent="0.25">
      <c r="C148" s="3">
        <v>395</v>
      </c>
      <c r="D148" s="7">
        <v>18.866959999999999</v>
      </c>
      <c r="E148" s="7">
        <v>76.589479999999995</v>
      </c>
      <c r="F148" s="3">
        <v>4.7802300000000004</v>
      </c>
      <c r="G148" s="3">
        <v>91.168270000000007</v>
      </c>
      <c r="H148" s="3">
        <v>32.953690000000002</v>
      </c>
      <c r="I148" s="3">
        <v>62.010689999999997</v>
      </c>
      <c r="J148" s="7"/>
    </row>
    <row r="149" spans="3:10" x14ac:dyDescent="0.25">
      <c r="C149" s="3">
        <v>396</v>
      </c>
      <c r="D149" s="7">
        <v>22.149819999999998</v>
      </c>
      <c r="E149" s="7">
        <v>73.153800000000004</v>
      </c>
      <c r="F149" s="3">
        <v>6.4988700000000001</v>
      </c>
      <c r="G149" s="3">
        <v>88.755030000000005</v>
      </c>
      <c r="H149" s="3">
        <v>37.800780000000003</v>
      </c>
      <c r="I149" s="3">
        <v>57.552570000000003</v>
      </c>
      <c r="J149" s="7"/>
    </row>
    <row r="150" spans="3:10" x14ac:dyDescent="0.25">
      <c r="C150" s="3">
        <v>397</v>
      </c>
      <c r="D150" s="7">
        <v>26.003959999999999</v>
      </c>
      <c r="E150" s="7">
        <v>69.431550000000001</v>
      </c>
      <c r="F150" s="3">
        <v>9.7255299999999991</v>
      </c>
      <c r="G150" s="3">
        <v>85.621210000000005</v>
      </c>
      <c r="H150" s="3">
        <v>42.282389999999999</v>
      </c>
      <c r="I150" s="3">
        <v>53.241900000000001</v>
      </c>
      <c r="J150" s="7"/>
    </row>
    <row r="151" spans="3:10" x14ac:dyDescent="0.25">
      <c r="C151" s="3">
        <v>398</v>
      </c>
      <c r="D151" s="7">
        <v>29.842590000000001</v>
      </c>
      <c r="E151" s="7">
        <v>65.717140000000001</v>
      </c>
      <c r="F151" s="3">
        <v>13.953150000000001</v>
      </c>
      <c r="G151" s="3">
        <v>81.547449999999998</v>
      </c>
      <c r="H151" s="3">
        <v>45.732019999999999</v>
      </c>
      <c r="I151" s="3">
        <v>49.886830000000003</v>
      </c>
      <c r="J151" s="7"/>
    </row>
    <row r="152" spans="3:10" x14ac:dyDescent="0.25">
      <c r="C152" s="3">
        <v>399</v>
      </c>
      <c r="D152" s="7">
        <v>32.839449999999999</v>
      </c>
      <c r="E152" s="7">
        <v>62.960030000000003</v>
      </c>
      <c r="F152" s="3">
        <v>18.623660000000001</v>
      </c>
      <c r="G152" s="3">
        <v>76.939049999999995</v>
      </c>
      <c r="H152" s="3">
        <v>47.055230000000002</v>
      </c>
      <c r="I152" s="3">
        <v>48.981009999999998</v>
      </c>
      <c r="J152" s="7"/>
    </row>
    <row r="153" spans="3:10" x14ac:dyDescent="0.25">
      <c r="C153" s="3">
        <v>400</v>
      </c>
      <c r="D153" s="7">
        <v>34.169319999999999</v>
      </c>
      <c r="E153" s="7">
        <v>61.805630000000001</v>
      </c>
      <c r="F153" s="3">
        <v>23.378060000000001</v>
      </c>
      <c r="G153" s="3">
        <v>72.180269999999993</v>
      </c>
      <c r="H153" s="3">
        <v>44.96058</v>
      </c>
      <c r="I153" s="3">
        <v>51.430990000000001</v>
      </c>
      <c r="J153" s="7"/>
    </row>
    <row r="154" spans="3:10" x14ac:dyDescent="0.25">
      <c r="C154" s="3">
        <v>401</v>
      </c>
      <c r="D154" s="7">
        <v>33.072949999999999</v>
      </c>
      <c r="E154" s="7">
        <v>63.083869999999997</v>
      </c>
      <c r="F154" s="3">
        <v>26.970040000000001</v>
      </c>
      <c r="G154" s="3">
        <v>68.566839999999999</v>
      </c>
      <c r="H154" s="3">
        <v>39.17586</v>
      </c>
      <c r="I154" s="3">
        <v>57.60089</v>
      </c>
      <c r="J154" s="7"/>
    </row>
    <row r="155" spans="3:10" x14ac:dyDescent="0.25">
      <c r="C155" s="3">
        <v>402</v>
      </c>
      <c r="D155" s="7">
        <v>29.456240000000001</v>
      </c>
      <c r="E155" s="7">
        <v>66.64425</v>
      </c>
      <c r="F155" s="3">
        <v>28.105180000000001</v>
      </c>
      <c r="G155" s="3">
        <v>67.01679</v>
      </c>
      <c r="H155" s="3">
        <v>30.807310000000001</v>
      </c>
      <c r="I155" s="3">
        <v>66.271709999999999</v>
      </c>
      <c r="J155" s="7"/>
    </row>
    <row r="156" spans="3:10" x14ac:dyDescent="0.25">
      <c r="C156" s="3">
        <v>403</v>
      </c>
      <c r="D156" s="7">
        <v>23.964220000000001</v>
      </c>
      <c r="E156" s="7">
        <v>72.065560000000005</v>
      </c>
      <c r="F156" s="3">
        <v>26.1431</v>
      </c>
      <c r="G156" s="3">
        <v>68.875489999999999</v>
      </c>
      <c r="H156" s="3">
        <v>21.785350000000001</v>
      </c>
      <c r="I156" s="3">
        <v>75.25564</v>
      </c>
      <c r="J156" s="7"/>
    </row>
    <row r="157" spans="3:10" x14ac:dyDescent="0.25">
      <c r="C157" s="3">
        <v>404</v>
      </c>
      <c r="D157" s="7">
        <v>18.317319999999999</v>
      </c>
      <c r="E157" s="7">
        <v>77.857569999999996</v>
      </c>
      <c r="F157" s="3">
        <v>21.889790000000001</v>
      </c>
      <c r="G157" s="3">
        <v>73.375699999999995</v>
      </c>
      <c r="H157" s="3">
        <v>14.744859999999999</v>
      </c>
      <c r="I157" s="3">
        <v>82.339429999999993</v>
      </c>
      <c r="J157" s="7"/>
    </row>
    <row r="158" spans="3:10" x14ac:dyDescent="0.25">
      <c r="C158" s="3">
        <v>405</v>
      </c>
      <c r="D158" s="7">
        <v>13.4458</v>
      </c>
      <c r="E158" s="7">
        <v>82.930210000000002</v>
      </c>
      <c r="F158" s="3">
        <v>15.85927</v>
      </c>
      <c r="G158" s="3">
        <v>79.892629999999997</v>
      </c>
      <c r="H158" s="3">
        <v>11.03232</v>
      </c>
      <c r="I158" s="3">
        <v>85.967799999999997</v>
      </c>
      <c r="J158" s="7"/>
    </row>
    <row r="159" spans="3:10" x14ac:dyDescent="0.25">
      <c r="C159" s="3">
        <v>406</v>
      </c>
      <c r="D159" s="7">
        <v>10.35125</v>
      </c>
      <c r="E159" s="7">
        <v>86.325320000000005</v>
      </c>
      <c r="F159" s="3">
        <v>10.02693</v>
      </c>
      <c r="G159" s="3">
        <v>86.410970000000006</v>
      </c>
      <c r="H159" s="3">
        <v>10.67558</v>
      </c>
      <c r="I159" s="3">
        <v>86.239670000000004</v>
      </c>
      <c r="J159" s="7"/>
    </row>
    <row r="160" spans="3:10" x14ac:dyDescent="0.25">
      <c r="C160" s="3">
        <v>407</v>
      </c>
      <c r="D160" s="7">
        <v>9.0832899999999999</v>
      </c>
      <c r="E160" s="7">
        <v>87.646289999999993</v>
      </c>
      <c r="F160" s="3">
        <v>5.4007699999999996</v>
      </c>
      <c r="G160" s="3">
        <v>91.347980000000007</v>
      </c>
      <c r="H160" s="3">
        <v>12.76581</v>
      </c>
      <c r="I160" s="3">
        <v>83.944599999999994</v>
      </c>
      <c r="J160" s="7"/>
    </row>
    <row r="161" spans="3:10" x14ac:dyDescent="0.25">
      <c r="C161" s="3">
        <v>408</v>
      </c>
      <c r="D161" s="7">
        <v>9.3075200000000002</v>
      </c>
      <c r="E161" s="7">
        <v>87.663390000000007</v>
      </c>
      <c r="F161" s="3">
        <v>2.8543099999999999</v>
      </c>
      <c r="G161" s="3">
        <v>94.423310000000001</v>
      </c>
      <c r="H161" s="3">
        <v>15.76074</v>
      </c>
      <c r="I161" s="3">
        <v>80.903469999999999</v>
      </c>
      <c r="J161" s="7"/>
    </row>
    <row r="162" spans="3:10" x14ac:dyDescent="0.25">
      <c r="C162" s="3">
        <v>409</v>
      </c>
      <c r="D162" s="7">
        <v>10.307230000000001</v>
      </c>
      <c r="E162" s="7">
        <v>86.918509999999998</v>
      </c>
      <c r="F162" s="3">
        <v>2.2385700000000002</v>
      </c>
      <c r="G162" s="3">
        <v>95.261799999999994</v>
      </c>
      <c r="H162" s="3">
        <v>18.375879999999999</v>
      </c>
      <c r="I162" s="3">
        <v>78.575230000000005</v>
      </c>
      <c r="J162" s="7"/>
    </row>
    <row r="163" spans="3:10" x14ac:dyDescent="0.25">
      <c r="C163" s="3">
        <v>410</v>
      </c>
      <c r="D163" s="7">
        <v>11.025130000000001</v>
      </c>
      <c r="E163" s="7">
        <v>86.267709999999994</v>
      </c>
      <c r="F163" s="3">
        <v>2.6169799999999999</v>
      </c>
      <c r="G163" s="3">
        <v>94.854860000000002</v>
      </c>
      <c r="H163" s="3">
        <v>19.43328</v>
      </c>
      <c r="I163" s="3">
        <v>77.680549999999997</v>
      </c>
      <c r="J163" s="7"/>
    </row>
    <row r="164" spans="3:10" x14ac:dyDescent="0.25">
      <c r="C164" s="3">
        <v>411</v>
      </c>
      <c r="D164" s="7">
        <v>11.095789999999999</v>
      </c>
      <c r="E164" s="7">
        <v>86.353129999999993</v>
      </c>
      <c r="F164" s="3">
        <v>3.3317600000000001</v>
      </c>
      <c r="G164" s="3">
        <v>94.068939999999998</v>
      </c>
      <c r="H164" s="3">
        <v>18.859819999999999</v>
      </c>
      <c r="I164" s="3">
        <v>78.637320000000003</v>
      </c>
      <c r="J164" s="7"/>
    </row>
    <row r="165" spans="3:10" x14ac:dyDescent="0.25">
      <c r="C165" s="3">
        <v>412</v>
      </c>
      <c r="D165" s="7">
        <v>10.37954</v>
      </c>
      <c r="E165" s="7">
        <v>87.239800000000002</v>
      </c>
      <c r="F165" s="3">
        <v>4.1433600000000004</v>
      </c>
      <c r="G165" s="3">
        <v>93.315290000000005</v>
      </c>
      <c r="H165" s="3">
        <v>16.61572</v>
      </c>
      <c r="I165" s="3">
        <v>81.16431</v>
      </c>
      <c r="J165" s="7"/>
    </row>
    <row r="166" spans="3:10" x14ac:dyDescent="0.25">
      <c r="C166" s="3">
        <v>413</v>
      </c>
      <c r="D166" s="7">
        <v>8.97959</v>
      </c>
      <c r="E166" s="7">
        <v>88.770039999999995</v>
      </c>
      <c r="F166" s="3">
        <v>4.5215300000000003</v>
      </c>
      <c r="G166" s="3">
        <v>93.006510000000006</v>
      </c>
      <c r="H166" s="3">
        <v>13.43764</v>
      </c>
      <c r="I166" s="3">
        <v>84.533569999999997</v>
      </c>
      <c r="J166" s="7"/>
    </row>
    <row r="167" spans="3:10" x14ac:dyDescent="0.25">
      <c r="C167" s="3">
        <v>414</v>
      </c>
      <c r="D167" s="7">
        <v>7.44313</v>
      </c>
      <c r="E167" s="7">
        <v>90.573210000000003</v>
      </c>
      <c r="F167" s="3">
        <v>4.2783100000000003</v>
      </c>
      <c r="G167" s="3">
        <v>93.531890000000004</v>
      </c>
      <c r="H167" s="3">
        <v>10.60796</v>
      </c>
      <c r="I167" s="3">
        <v>87.614519999999999</v>
      </c>
      <c r="J167" s="7"/>
    </row>
    <row r="168" spans="3:10" x14ac:dyDescent="0.25">
      <c r="C168" s="3">
        <v>415</v>
      </c>
      <c r="D168" s="7">
        <v>6.1660399999999997</v>
      </c>
      <c r="E168" s="7">
        <v>92.02176</v>
      </c>
      <c r="F168" s="3">
        <v>3.6607699999999999</v>
      </c>
      <c r="G168" s="3">
        <v>94.551829999999995</v>
      </c>
      <c r="H168" s="3">
        <v>8.6713100000000001</v>
      </c>
      <c r="I168" s="3">
        <v>89.491680000000002</v>
      </c>
      <c r="J168" s="7"/>
    </row>
    <row r="169" spans="3:10" x14ac:dyDescent="0.25">
      <c r="C169" s="3">
        <v>416</v>
      </c>
      <c r="D169" s="7">
        <v>5.7521100000000001</v>
      </c>
      <c r="E169" s="7">
        <v>92.502740000000003</v>
      </c>
      <c r="F169" s="3">
        <v>2.8203800000000001</v>
      </c>
      <c r="G169" s="3">
        <v>95.627440000000007</v>
      </c>
      <c r="H169" s="3">
        <v>8.6838499999999996</v>
      </c>
      <c r="I169" s="3">
        <v>89.378039999999999</v>
      </c>
      <c r="J169" s="7"/>
    </row>
    <row r="170" spans="3:10" x14ac:dyDescent="0.25">
      <c r="C170" s="3">
        <v>417</v>
      </c>
      <c r="D170" s="7">
        <v>6.39438</v>
      </c>
      <c r="E170" s="7">
        <v>91.792640000000006</v>
      </c>
      <c r="F170" s="3">
        <v>2.1491600000000002</v>
      </c>
      <c r="G170" s="3">
        <v>96.503299999999996</v>
      </c>
      <c r="H170" s="3">
        <v>10.6396</v>
      </c>
      <c r="I170" s="3">
        <v>87.081980000000001</v>
      </c>
      <c r="J170" s="7"/>
    </row>
    <row r="171" spans="3:10" x14ac:dyDescent="0.25">
      <c r="C171" s="3">
        <v>418</v>
      </c>
      <c r="D171" s="7">
        <v>7.9922800000000001</v>
      </c>
      <c r="E171" s="7">
        <v>89.983670000000004</v>
      </c>
      <c r="F171" s="3">
        <v>1.4010499999999999</v>
      </c>
      <c r="G171" s="3">
        <v>97.170879999999997</v>
      </c>
      <c r="H171" s="3">
        <v>14.583500000000001</v>
      </c>
      <c r="I171" s="3">
        <v>82.796459999999996</v>
      </c>
      <c r="J171" s="7"/>
    </row>
    <row r="172" spans="3:10" x14ac:dyDescent="0.25">
      <c r="C172" s="3">
        <v>419</v>
      </c>
      <c r="D172" s="7">
        <v>10.786849999999999</v>
      </c>
      <c r="E172" s="7">
        <v>87.138019999999997</v>
      </c>
      <c r="F172" s="3">
        <v>1.5466299999999999</v>
      </c>
      <c r="G172" s="3">
        <v>97.204269999999994</v>
      </c>
      <c r="H172" s="3">
        <v>20.027059999999999</v>
      </c>
      <c r="I172" s="3">
        <v>77.071780000000004</v>
      </c>
      <c r="J172" s="7"/>
    </row>
    <row r="173" spans="3:10" x14ac:dyDescent="0.25">
      <c r="C173" s="3">
        <v>420</v>
      </c>
      <c r="D173" s="7">
        <v>14.197660000000001</v>
      </c>
      <c r="E173" s="7">
        <v>83.305080000000004</v>
      </c>
      <c r="F173" s="3">
        <v>2.2206199999999998</v>
      </c>
      <c r="G173" s="3">
        <v>96.091980000000007</v>
      </c>
      <c r="H173" s="3">
        <v>26.174700000000001</v>
      </c>
      <c r="I173" s="3">
        <v>70.518180000000001</v>
      </c>
      <c r="J173" s="7"/>
    </row>
    <row r="174" spans="3:10" x14ac:dyDescent="0.25">
      <c r="C174" s="3">
        <v>421</v>
      </c>
      <c r="D174" s="7">
        <v>17.981570000000001</v>
      </c>
      <c r="E174" s="7">
        <v>79.286739999999995</v>
      </c>
      <c r="F174" s="3">
        <v>3.6281099999999999</v>
      </c>
      <c r="G174" s="3">
        <v>94.368170000000006</v>
      </c>
      <c r="H174" s="3">
        <v>32.335030000000003</v>
      </c>
      <c r="I174" s="3">
        <v>64.20532</v>
      </c>
      <c r="J174" s="7"/>
    </row>
    <row r="175" spans="3:10" x14ac:dyDescent="0.25">
      <c r="C175" s="3">
        <v>422</v>
      </c>
      <c r="D175" s="7">
        <v>21.81551</v>
      </c>
      <c r="E175" s="7">
        <v>75.363950000000003</v>
      </c>
      <c r="F175" s="3">
        <v>6.1268000000000002</v>
      </c>
      <c r="G175" s="3">
        <v>91.700990000000004</v>
      </c>
      <c r="H175" s="3">
        <v>37.50423</v>
      </c>
      <c r="I175" s="3">
        <v>59.026899999999998</v>
      </c>
      <c r="J175" s="7"/>
    </row>
    <row r="176" spans="3:10" x14ac:dyDescent="0.25">
      <c r="C176" s="3">
        <v>423</v>
      </c>
      <c r="D176" s="7">
        <v>24.811579999999999</v>
      </c>
      <c r="E176" s="7">
        <v>71.924959999999999</v>
      </c>
      <c r="F176" s="3">
        <v>8.7273599999999991</v>
      </c>
      <c r="G176" s="3">
        <v>88.288899999999998</v>
      </c>
      <c r="H176" s="3">
        <v>40.895809999999997</v>
      </c>
      <c r="I176" s="3">
        <v>55.561010000000003</v>
      </c>
      <c r="J176" s="7"/>
    </row>
    <row r="177" spans="3:10" x14ac:dyDescent="0.25">
      <c r="C177" s="3">
        <v>424</v>
      </c>
      <c r="D177" s="7">
        <v>26.981649999999998</v>
      </c>
      <c r="E177" s="7">
        <v>69.555509999999998</v>
      </c>
      <c r="F177" s="3">
        <v>11.93708</v>
      </c>
      <c r="G177" s="3">
        <v>84.594980000000007</v>
      </c>
      <c r="H177" s="3">
        <v>42.026229999999998</v>
      </c>
      <c r="I177" s="3">
        <v>54.51605</v>
      </c>
      <c r="J177" s="7"/>
    </row>
    <row r="178" spans="3:10" x14ac:dyDescent="0.25">
      <c r="C178" s="3">
        <v>425</v>
      </c>
      <c r="D178" s="7">
        <v>27.88017</v>
      </c>
      <c r="E178" s="7">
        <v>68.500690000000006</v>
      </c>
      <c r="F178" s="3">
        <v>14.818530000000001</v>
      </c>
      <c r="G178" s="3">
        <v>81.289249999999996</v>
      </c>
      <c r="H178" s="3">
        <v>40.941809999999997</v>
      </c>
      <c r="I178" s="3">
        <v>55.712130000000002</v>
      </c>
      <c r="J178" s="7"/>
    </row>
    <row r="179" spans="3:10" x14ac:dyDescent="0.25">
      <c r="C179" s="3">
        <v>426</v>
      </c>
      <c r="D179" s="7">
        <v>27.382760000000001</v>
      </c>
      <c r="E179" s="7">
        <v>68.892150000000001</v>
      </c>
      <c r="F179" s="3">
        <v>16.828320000000001</v>
      </c>
      <c r="G179" s="3">
        <v>79.029560000000004</v>
      </c>
      <c r="H179" s="3">
        <v>37.93721</v>
      </c>
      <c r="I179" s="3">
        <v>58.754739999999998</v>
      </c>
      <c r="J179" s="7"/>
    </row>
    <row r="180" spans="3:10" x14ac:dyDescent="0.25">
      <c r="C180" s="3">
        <v>427</v>
      </c>
      <c r="D180" s="7">
        <v>25.603090000000002</v>
      </c>
      <c r="E180" s="7">
        <v>70.672030000000007</v>
      </c>
      <c r="F180" s="3">
        <v>17.689029999999999</v>
      </c>
      <c r="G180" s="3">
        <v>78.043080000000003</v>
      </c>
      <c r="H180" s="3">
        <v>33.517139999999998</v>
      </c>
      <c r="I180" s="3">
        <v>63.300980000000003</v>
      </c>
      <c r="J180" s="7"/>
    </row>
    <row r="181" spans="3:10" x14ac:dyDescent="0.25">
      <c r="C181" s="3">
        <v>428</v>
      </c>
      <c r="D181" s="7">
        <v>22.606269999999999</v>
      </c>
      <c r="E181" s="7">
        <v>73.614339999999999</v>
      </c>
      <c r="F181" s="3">
        <v>16.918810000000001</v>
      </c>
      <c r="G181" s="3">
        <v>78.582610000000003</v>
      </c>
      <c r="H181" s="3">
        <v>28.29373</v>
      </c>
      <c r="I181" s="3">
        <v>68.646060000000006</v>
      </c>
      <c r="J181" s="7"/>
    </row>
    <row r="182" spans="3:10" x14ac:dyDescent="0.25">
      <c r="C182" s="3">
        <v>429</v>
      </c>
      <c r="D182" s="7">
        <v>19.046769999999999</v>
      </c>
      <c r="E182" s="7">
        <v>77.219790000000003</v>
      </c>
      <c r="F182" s="3">
        <v>15.17231</v>
      </c>
      <c r="G182" s="3">
        <v>80.385580000000004</v>
      </c>
      <c r="H182" s="3">
        <v>22.921220000000002</v>
      </c>
      <c r="I182" s="3">
        <v>74.054000000000002</v>
      </c>
      <c r="J182" s="7"/>
    </row>
    <row r="183" spans="3:10" x14ac:dyDescent="0.25">
      <c r="C183" s="3">
        <v>430</v>
      </c>
      <c r="D183" s="7">
        <v>15.218489999999999</v>
      </c>
      <c r="E183" s="7">
        <v>81.118930000000006</v>
      </c>
      <c r="F183" s="3">
        <v>12.58925</v>
      </c>
      <c r="G183" s="3">
        <v>83.101659999999995</v>
      </c>
      <c r="H183" s="3">
        <v>17.847729999999999</v>
      </c>
      <c r="I183" s="3">
        <v>79.136200000000002</v>
      </c>
      <c r="J183" s="7"/>
    </row>
    <row r="184" spans="3:10" x14ac:dyDescent="0.25">
      <c r="C184" s="3">
        <v>431</v>
      </c>
      <c r="D184" s="7">
        <v>11.8438</v>
      </c>
      <c r="E184" s="7">
        <v>84.736689999999996</v>
      </c>
      <c r="F184" s="3">
        <v>9.9645399999999995</v>
      </c>
      <c r="G184" s="3">
        <v>86.212699999999998</v>
      </c>
      <c r="H184" s="3">
        <v>13.72306</v>
      </c>
      <c r="I184" s="3">
        <v>83.260670000000005</v>
      </c>
      <c r="J184" s="7"/>
    </row>
    <row r="185" spans="3:10" x14ac:dyDescent="0.25">
      <c r="C185" s="3">
        <v>432</v>
      </c>
      <c r="D185" s="7">
        <v>9.1335800000000003</v>
      </c>
      <c r="E185" s="7">
        <v>87.492710000000002</v>
      </c>
      <c r="F185" s="3">
        <v>7.36904</v>
      </c>
      <c r="G185" s="3">
        <v>88.93759</v>
      </c>
      <c r="H185" s="3">
        <v>10.89813</v>
      </c>
      <c r="I185" s="3">
        <v>86.047839999999994</v>
      </c>
      <c r="J185" s="7"/>
    </row>
    <row r="186" spans="3:10" x14ac:dyDescent="0.25">
      <c r="C186" s="3">
        <v>433</v>
      </c>
      <c r="D186" s="7">
        <v>7.4153399999999996</v>
      </c>
      <c r="E186" s="7">
        <v>89.354290000000006</v>
      </c>
      <c r="F186" s="3">
        <v>5.2424999999999997</v>
      </c>
      <c r="G186" s="3">
        <v>91.295869999999994</v>
      </c>
      <c r="H186" s="3">
        <v>9.5881900000000009</v>
      </c>
      <c r="I186" s="3">
        <v>87.412710000000004</v>
      </c>
      <c r="J186" s="7"/>
    </row>
    <row r="187" spans="3:10" x14ac:dyDescent="0.25">
      <c r="C187" s="3">
        <v>434</v>
      </c>
      <c r="D187" s="7">
        <v>6.5754099999999998</v>
      </c>
      <c r="E187" s="7">
        <v>90.231499999999997</v>
      </c>
      <c r="F187" s="3">
        <v>3.53328</v>
      </c>
      <c r="G187" s="3">
        <v>93.135649999999998</v>
      </c>
      <c r="H187" s="3">
        <v>9.6175499999999996</v>
      </c>
      <c r="I187" s="3">
        <v>87.327349999999996</v>
      </c>
      <c r="J187" s="7"/>
    </row>
    <row r="188" spans="3:10" x14ac:dyDescent="0.25">
      <c r="C188" s="3">
        <v>435</v>
      </c>
      <c r="D188" s="7">
        <v>6.8233899999999998</v>
      </c>
      <c r="E188" s="7">
        <v>89.961910000000003</v>
      </c>
      <c r="F188" s="3">
        <v>2.4361799999999998</v>
      </c>
      <c r="G188" s="3">
        <v>94.277389999999997</v>
      </c>
      <c r="H188" s="3">
        <v>11.210599999999999</v>
      </c>
      <c r="I188" s="3">
        <v>85.646420000000006</v>
      </c>
      <c r="J188" s="7"/>
    </row>
    <row r="189" spans="3:10" x14ac:dyDescent="0.25">
      <c r="C189" s="3">
        <v>436</v>
      </c>
      <c r="D189" s="7">
        <v>8.1776900000000001</v>
      </c>
      <c r="E189" s="7">
        <v>88.661090000000002</v>
      </c>
      <c r="F189" s="3">
        <v>2.0013999999999998</v>
      </c>
      <c r="G189" s="3">
        <v>94.882689999999997</v>
      </c>
      <c r="H189" s="3">
        <v>14.35398</v>
      </c>
      <c r="I189" s="3">
        <v>82.439480000000003</v>
      </c>
      <c r="J189" s="7"/>
    </row>
    <row r="190" spans="3:10" x14ac:dyDescent="0.25">
      <c r="C190" s="3">
        <v>437</v>
      </c>
      <c r="D190" s="7">
        <v>10.219239999999999</v>
      </c>
      <c r="E190" s="7">
        <v>86.537139999999994</v>
      </c>
      <c r="F190" s="3">
        <v>1.67902</v>
      </c>
      <c r="G190" s="3">
        <v>95.144739999999999</v>
      </c>
      <c r="H190" s="3">
        <v>18.759460000000001</v>
      </c>
      <c r="I190" s="3">
        <v>77.92953</v>
      </c>
      <c r="J190" s="7"/>
    </row>
    <row r="191" spans="3:10" x14ac:dyDescent="0.25">
      <c r="C191" s="3">
        <v>438</v>
      </c>
      <c r="D191" s="7">
        <v>13.02858</v>
      </c>
      <c r="E191" s="7">
        <v>83.800489999999996</v>
      </c>
      <c r="F191" s="3">
        <v>1.90954</v>
      </c>
      <c r="G191" s="3">
        <v>95.064809999999994</v>
      </c>
      <c r="H191" s="3">
        <v>24.14762</v>
      </c>
      <c r="I191" s="3">
        <v>72.536159999999995</v>
      </c>
      <c r="J191" s="7"/>
    </row>
    <row r="192" spans="3:10" x14ac:dyDescent="0.25">
      <c r="C192" s="3">
        <v>439</v>
      </c>
      <c r="D192" s="7">
        <v>16.270969999999998</v>
      </c>
      <c r="E192" s="7">
        <v>80.57611</v>
      </c>
      <c r="F192" s="3">
        <v>2.7110300000000001</v>
      </c>
      <c r="G192" s="3">
        <v>94.197630000000004</v>
      </c>
      <c r="H192" s="3">
        <v>29.830909999999999</v>
      </c>
      <c r="I192" s="3">
        <v>66.954589999999996</v>
      </c>
      <c r="J192" s="7"/>
    </row>
    <row r="193" spans="3:10" x14ac:dyDescent="0.25">
      <c r="C193" s="3">
        <v>440</v>
      </c>
      <c r="D193" s="7">
        <v>19.717320000000001</v>
      </c>
      <c r="E193" s="7">
        <v>77.226680000000002</v>
      </c>
      <c r="F193" s="3">
        <v>4.2314999999999996</v>
      </c>
      <c r="G193" s="3">
        <v>92.664940000000001</v>
      </c>
      <c r="H193" s="3">
        <v>35.203130000000002</v>
      </c>
      <c r="I193" s="3">
        <v>61.788429999999998</v>
      </c>
      <c r="J193" s="7"/>
    </row>
    <row r="194" spans="3:10" x14ac:dyDescent="0.25">
      <c r="C194" s="3">
        <v>441</v>
      </c>
      <c r="D194" s="7">
        <v>23.141069999999999</v>
      </c>
      <c r="E194" s="7">
        <v>73.869630000000001</v>
      </c>
      <c r="F194" s="3">
        <v>6.5822399999999996</v>
      </c>
      <c r="G194" s="3">
        <v>90.223179999999999</v>
      </c>
      <c r="H194" s="3">
        <v>39.699910000000003</v>
      </c>
      <c r="I194" s="3">
        <v>57.516089999999998</v>
      </c>
      <c r="J194" s="7"/>
    </row>
    <row r="195" spans="3:10" x14ac:dyDescent="0.25">
      <c r="C195" s="3">
        <v>442</v>
      </c>
      <c r="D195" s="7">
        <v>26.310479999999998</v>
      </c>
      <c r="E195" s="7">
        <v>70.855059999999995</v>
      </c>
      <c r="F195" s="3">
        <v>9.8142399999999999</v>
      </c>
      <c r="G195" s="3">
        <v>87.025869999999998</v>
      </c>
      <c r="H195" s="3">
        <v>42.806710000000002</v>
      </c>
      <c r="I195" s="3">
        <v>54.684240000000003</v>
      </c>
      <c r="J195" s="7"/>
    </row>
    <row r="196" spans="3:10" x14ac:dyDescent="0.25">
      <c r="C196" s="3">
        <v>443</v>
      </c>
      <c r="D196" s="7">
        <v>28.80162</v>
      </c>
      <c r="E196" s="7">
        <v>68.518829999999994</v>
      </c>
      <c r="F196" s="3">
        <v>13.422370000000001</v>
      </c>
      <c r="G196" s="3">
        <v>83.438370000000006</v>
      </c>
      <c r="H196" s="3">
        <v>44.180869999999999</v>
      </c>
      <c r="I196" s="3">
        <v>53.59928</v>
      </c>
      <c r="J196" s="7"/>
    </row>
    <row r="197" spans="3:10" x14ac:dyDescent="0.25">
      <c r="C197" s="3">
        <v>444</v>
      </c>
      <c r="D197" s="7">
        <v>30.309950000000001</v>
      </c>
      <c r="E197" s="7">
        <v>67.146320000000003</v>
      </c>
      <c r="F197" s="3">
        <v>16.965859999999999</v>
      </c>
      <c r="G197" s="3">
        <v>79.978560000000002</v>
      </c>
      <c r="H197" s="3">
        <v>43.654049999999998</v>
      </c>
      <c r="I197" s="3">
        <v>54.314079999999997</v>
      </c>
      <c r="J197" s="7"/>
    </row>
    <row r="198" spans="3:10" x14ac:dyDescent="0.25">
      <c r="C198" s="3">
        <v>445</v>
      </c>
      <c r="D198" s="7">
        <v>30.762530000000002</v>
      </c>
      <c r="E198" s="7">
        <v>66.772829999999999</v>
      </c>
      <c r="F198" s="3">
        <v>19.820709999999998</v>
      </c>
      <c r="G198" s="3">
        <v>77.100040000000007</v>
      </c>
      <c r="H198" s="3">
        <v>41.704349999999998</v>
      </c>
      <c r="I198" s="3">
        <v>56.445630000000001</v>
      </c>
      <c r="J198" s="7"/>
    </row>
    <row r="199" spans="3:10" x14ac:dyDescent="0.25">
      <c r="C199" s="3">
        <v>446</v>
      </c>
      <c r="D199" s="7">
        <v>30.241530000000001</v>
      </c>
      <c r="E199" s="7">
        <v>67.481309999999993</v>
      </c>
      <c r="F199" s="3">
        <v>21.60755</v>
      </c>
      <c r="G199" s="3">
        <v>75.563180000000003</v>
      </c>
      <c r="H199" s="3">
        <v>38.875509999999998</v>
      </c>
      <c r="I199" s="3">
        <v>59.399439999999998</v>
      </c>
      <c r="J199" s="7"/>
    </row>
    <row r="200" spans="3:10" x14ac:dyDescent="0.25">
      <c r="C200" s="3">
        <v>447</v>
      </c>
      <c r="D200" s="7">
        <v>28.63616</v>
      </c>
      <c r="E200" s="7">
        <v>69.164969999999997</v>
      </c>
      <c r="F200" s="3">
        <v>21.69716</v>
      </c>
      <c r="G200" s="3">
        <v>75.485230000000001</v>
      </c>
      <c r="H200" s="3">
        <v>35.575150000000001</v>
      </c>
      <c r="I200" s="3">
        <v>62.844700000000003</v>
      </c>
      <c r="J200" s="7"/>
    </row>
    <row r="201" spans="3:10" x14ac:dyDescent="0.25">
      <c r="C201" s="3">
        <v>448</v>
      </c>
      <c r="D201" s="7">
        <v>26.236059999999998</v>
      </c>
      <c r="E201" s="7">
        <v>71.73518</v>
      </c>
      <c r="F201" s="3">
        <v>20.560099999999998</v>
      </c>
      <c r="G201" s="3">
        <v>76.931529999999995</v>
      </c>
      <c r="H201" s="3">
        <v>31.912019999999998</v>
      </c>
      <c r="I201" s="3">
        <v>66.538820000000001</v>
      </c>
      <c r="J201" s="7"/>
    </row>
    <row r="202" spans="3:10" x14ac:dyDescent="0.25">
      <c r="C202" s="3">
        <v>449</v>
      </c>
      <c r="D202" s="7">
        <v>23.088920000000002</v>
      </c>
      <c r="E202" s="7">
        <v>74.965779999999995</v>
      </c>
      <c r="F202" s="3">
        <v>18.13336</v>
      </c>
      <c r="G202" s="3">
        <v>79.480869999999996</v>
      </c>
      <c r="H202" s="3">
        <v>28.04448</v>
      </c>
      <c r="I202" s="3">
        <v>70.450699999999998</v>
      </c>
      <c r="J202" s="7"/>
    </row>
    <row r="203" spans="3:10" x14ac:dyDescent="0.25">
      <c r="C203" s="3">
        <v>450</v>
      </c>
      <c r="D203" s="7">
        <v>19.817419999999998</v>
      </c>
      <c r="E203" s="7">
        <v>78.369219999999999</v>
      </c>
      <c r="F203" s="3">
        <v>15.25094</v>
      </c>
      <c r="G203" s="3">
        <v>82.606129999999993</v>
      </c>
      <c r="H203" s="3">
        <v>24.383900000000001</v>
      </c>
      <c r="I203" s="3">
        <v>74.132320000000007</v>
      </c>
      <c r="J203" s="7"/>
    </row>
    <row r="204" spans="3:10" x14ac:dyDescent="0.25">
      <c r="C204" s="3">
        <v>451</v>
      </c>
      <c r="D204" s="7">
        <v>16.91854</v>
      </c>
      <c r="E204" s="7">
        <v>81.333129999999997</v>
      </c>
      <c r="F204" s="3">
        <v>12.227729999999999</v>
      </c>
      <c r="G204" s="3">
        <v>85.840230000000005</v>
      </c>
      <c r="H204" s="3">
        <v>21.60934</v>
      </c>
      <c r="I204" s="3">
        <v>76.826030000000003</v>
      </c>
      <c r="J204" s="7"/>
    </row>
    <row r="205" spans="3:10" x14ac:dyDescent="0.25">
      <c r="C205" s="3">
        <v>452</v>
      </c>
      <c r="D205" s="7">
        <v>14.914149999999999</v>
      </c>
      <c r="E205" s="7">
        <v>83.424700000000001</v>
      </c>
      <c r="F205" s="3">
        <v>9.4784699999999997</v>
      </c>
      <c r="G205" s="3">
        <v>88.853489999999994</v>
      </c>
      <c r="H205" s="3">
        <v>20.349830000000001</v>
      </c>
      <c r="I205" s="3">
        <v>77.995909999999995</v>
      </c>
      <c r="J205" s="7"/>
    </row>
    <row r="206" spans="3:10" x14ac:dyDescent="0.25">
      <c r="C206" s="3">
        <v>453</v>
      </c>
      <c r="D206" s="7">
        <v>13.956530000000001</v>
      </c>
      <c r="E206" s="7">
        <v>84.312240000000003</v>
      </c>
      <c r="F206" s="3">
        <v>7.2882400000000001</v>
      </c>
      <c r="G206" s="3">
        <v>91.114540000000005</v>
      </c>
      <c r="H206" s="3">
        <v>20.62482</v>
      </c>
      <c r="I206" s="3">
        <v>77.50994</v>
      </c>
      <c r="J206" s="7"/>
    </row>
    <row r="207" spans="3:10" x14ac:dyDescent="0.25">
      <c r="C207" s="3">
        <v>454</v>
      </c>
      <c r="D207" s="7">
        <v>14.02351</v>
      </c>
      <c r="E207" s="7">
        <v>84.178820000000002</v>
      </c>
      <c r="F207" s="3">
        <v>5.9257799999999996</v>
      </c>
      <c r="G207" s="3">
        <v>92.587680000000006</v>
      </c>
      <c r="H207" s="3">
        <v>22.12124</v>
      </c>
      <c r="I207" s="3">
        <v>75.769959999999998</v>
      </c>
      <c r="J207" s="7"/>
    </row>
    <row r="208" spans="3:10" x14ac:dyDescent="0.25">
      <c r="C208" s="3">
        <v>455</v>
      </c>
      <c r="D208" s="7">
        <v>14.77814</v>
      </c>
      <c r="E208" s="7">
        <v>83.408069999999995</v>
      </c>
      <c r="F208" s="3">
        <v>5.37608</v>
      </c>
      <c r="G208" s="3">
        <v>93.285520000000005</v>
      </c>
      <c r="H208" s="3">
        <v>24.180199999999999</v>
      </c>
      <c r="I208" s="3">
        <v>73.530619999999999</v>
      </c>
      <c r="J208" s="7"/>
    </row>
    <row r="209" spans="3:10" x14ac:dyDescent="0.25">
      <c r="C209" s="3">
        <v>456</v>
      </c>
      <c r="D209" s="7">
        <v>15.685129999999999</v>
      </c>
      <c r="E209" s="7">
        <v>82.36403</v>
      </c>
      <c r="F209" s="3">
        <v>5.2476700000000003</v>
      </c>
      <c r="G209" s="3">
        <v>93.259039999999999</v>
      </c>
      <c r="H209" s="3">
        <v>26.122589999999999</v>
      </c>
      <c r="I209" s="3">
        <v>71.46902</v>
      </c>
      <c r="J209" s="7"/>
    </row>
    <row r="210" spans="3:10" x14ac:dyDescent="0.25">
      <c r="C210" s="3">
        <v>457</v>
      </c>
      <c r="D210" s="7">
        <v>16.493079999999999</v>
      </c>
      <c r="E210" s="7">
        <v>81.531369999999995</v>
      </c>
      <c r="F210" s="3">
        <v>5.4914399999999999</v>
      </c>
      <c r="G210" s="3">
        <v>92.911590000000004</v>
      </c>
      <c r="H210" s="3">
        <v>27.494720000000001</v>
      </c>
      <c r="I210" s="3">
        <v>70.151150000000001</v>
      </c>
      <c r="J210" s="7"/>
    </row>
    <row r="211" spans="3:10" x14ac:dyDescent="0.25">
      <c r="C211" s="3">
        <v>458</v>
      </c>
      <c r="D211" s="7">
        <v>16.701139999999999</v>
      </c>
      <c r="E211" s="7">
        <v>81.261110000000002</v>
      </c>
      <c r="F211" s="3">
        <v>5.8078399999999997</v>
      </c>
      <c r="G211" s="3">
        <v>92.421099999999996</v>
      </c>
      <c r="H211" s="3">
        <v>27.594439999999999</v>
      </c>
      <c r="I211" s="3">
        <v>70.101110000000006</v>
      </c>
      <c r="J211" s="7"/>
    </row>
    <row r="212" spans="3:10" x14ac:dyDescent="0.25">
      <c r="C212" s="3">
        <v>459</v>
      </c>
      <c r="D212" s="7">
        <v>16.107800000000001</v>
      </c>
      <c r="E212" s="7">
        <v>81.816860000000005</v>
      </c>
      <c r="F212" s="3">
        <v>6.0382499999999997</v>
      </c>
      <c r="G212" s="3">
        <v>92.023910000000001</v>
      </c>
      <c r="H212" s="3">
        <v>26.17736</v>
      </c>
      <c r="I212" s="3">
        <v>71.609800000000007</v>
      </c>
      <c r="J212" s="7"/>
    </row>
    <row r="213" spans="3:10" x14ac:dyDescent="0.25">
      <c r="C213" s="3">
        <v>460</v>
      </c>
      <c r="D213" s="7">
        <v>14.800560000000001</v>
      </c>
      <c r="E213" s="7">
        <v>83.036900000000003</v>
      </c>
      <c r="F213" s="3">
        <v>6.1492100000000001</v>
      </c>
      <c r="G213" s="3">
        <v>91.703220000000002</v>
      </c>
      <c r="H213" s="3">
        <v>23.451899999999998</v>
      </c>
      <c r="I213" s="3">
        <v>74.370590000000007</v>
      </c>
      <c r="J213" s="7"/>
    </row>
    <row r="214" spans="3:10" x14ac:dyDescent="0.25">
      <c r="C214" s="3">
        <v>461</v>
      </c>
      <c r="D214" s="7">
        <v>12.960279999999999</v>
      </c>
      <c r="E214" s="7">
        <v>84.725629999999995</v>
      </c>
      <c r="F214" s="3">
        <v>5.8864200000000002</v>
      </c>
      <c r="G214" s="3">
        <v>91.795929999999998</v>
      </c>
      <c r="H214" s="3">
        <v>20.034130000000001</v>
      </c>
      <c r="I214" s="3">
        <v>77.655339999999995</v>
      </c>
      <c r="J214" s="7"/>
    </row>
    <row r="215" spans="3:10" x14ac:dyDescent="0.25">
      <c r="C215" s="3">
        <v>462</v>
      </c>
      <c r="D215" s="7">
        <v>11.105560000000001</v>
      </c>
      <c r="E215" s="7">
        <v>86.345830000000007</v>
      </c>
      <c r="F215" s="3">
        <v>5.2221799999999998</v>
      </c>
      <c r="G215" s="3">
        <v>92.208010000000002</v>
      </c>
      <c r="H215" s="3">
        <v>16.988949999999999</v>
      </c>
      <c r="I215" s="3">
        <v>80.483639999999994</v>
      </c>
      <c r="J215" s="7"/>
    </row>
    <row r="216" spans="3:10" x14ac:dyDescent="0.25">
      <c r="C216" s="3">
        <v>463</v>
      </c>
      <c r="D216" s="7">
        <v>9.6889900000000004</v>
      </c>
      <c r="E216" s="7">
        <v>87.625460000000004</v>
      </c>
      <c r="F216" s="3">
        <v>4.2707300000000004</v>
      </c>
      <c r="G216" s="3">
        <v>93.089320000000001</v>
      </c>
      <c r="H216" s="3">
        <v>15.107250000000001</v>
      </c>
      <c r="I216" s="3">
        <v>82.161600000000007</v>
      </c>
      <c r="J216" s="7"/>
    </row>
    <row r="217" spans="3:10" x14ac:dyDescent="0.25">
      <c r="C217" s="3">
        <v>464</v>
      </c>
      <c r="D217" s="7">
        <v>8.9071999999999996</v>
      </c>
      <c r="E217" s="7">
        <v>88.259770000000003</v>
      </c>
      <c r="F217" s="3">
        <v>3.3491</v>
      </c>
      <c r="G217" s="3">
        <v>93.898269999999997</v>
      </c>
      <c r="H217" s="3">
        <v>14.465299999999999</v>
      </c>
      <c r="I217" s="3">
        <v>82.621269999999996</v>
      </c>
      <c r="J217" s="7"/>
    </row>
    <row r="218" spans="3:10" x14ac:dyDescent="0.25">
      <c r="C218" s="3">
        <v>465</v>
      </c>
      <c r="D218" s="7">
        <v>8.7743800000000007</v>
      </c>
      <c r="E218" s="7">
        <v>88.296379999999999</v>
      </c>
      <c r="F218" s="3">
        <v>2.7424300000000001</v>
      </c>
      <c r="G218" s="3">
        <v>94.377750000000006</v>
      </c>
      <c r="H218" s="3">
        <v>14.806330000000001</v>
      </c>
      <c r="I218" s="3">
        <v>82.215010000000007</v>
      </c>
      <c r="J218" s="7"/>
    </row>
    <row r="219" spans="3:10" x14ac:dyDescent="0.25">
      <c r="C219" s="3">
        <v>466</v>
      </c>
      <c r="D219" s="7">
        <v>9.1169499999999992</v>
      </c>
      <c r="E219" s="7">
        <v>87.896690000000007</v>
      </c>
      <c r="F219" s="3">
        <v>2.6791200000000002</v>
      </c>
      <c r="G219" s="3">
        <v>94.341830000000002</v>
      </c>
      <c r="H219" s="3">
        <v>15.55477</v>
      </c>
      <c r="I219" s="3">
        <v>81.451539999999994</v>
      </c>
      <c r="J219" s="7"/>
    </row>
    <row r="220" spans="3:10" x14ac:dyDescent="0.25">
      <c r="C220" s="3">
        <v>467</v>
      </c>
      <c r="D220" s="7">
        <v>9.5166299999999993</v>
      </c>
      <c r="E220" s="7">
        <v>87.406589999999994</v>
      </c>
      <c r="F220" s="3">
        <v>2.8697900000000001</v>
      </c>
      <c r="G220" s="3">
        <v>93.904070000000004</v>
      </c>
      <c r="H220" s="3">
        <v>16.16348</v>
      </c>
      <c r="I220" s="3">
        <v>80.909120000000001</v>
      </c>
      <c r="J220" s="7"/>
    </row>
    <row r="221" spans="3:10" x14ac:dyDescent="0.25">
      <c r="C221" s="3">
        <v>468</v>
      </c>
      <c r="D221" s="7">
        <v>9.8548100000000005</v>
      </c>
      <c r="E221" s="7">
        <v>87.052310000000006</v>
      </c>
      <c r="F221" s="3">
        <v>3.2843399999999998</v>
      </c>
      <c r="G221" s="3">
        <v>93.451059999999998</v>
      </c>
      <c r="H221" s="3">
        <v>16.425280000000001</v>
      </c>
      <c r="I221" s="3">
        <v>80.653549999999996</v>
      </c>
      <c r="J221" s="7"/>
    </row>
    <row r="222" spans="3:10" x14ac:dyDescent="0.25">
      <c r="C222" s="3">
        <v>469</v>
      </c>
      <c r="D222" s="7">
        <v>10.02491</v>
      </c>
      <c r="E222" s="7">
        <v>86.893039999999999</v>
      </c>
      <c r="F222" s="3">
        <v>3.6775699999999998</v>
      </c>
      <c r="G222" s="3">
        <v>93.039410000000004</v>
      </c>
      <c r="H222" s="3">
        <v>16.372260000000001</v>
      </c>
      <c r="I222" s="3">
        <v>80.746669999999995</v>
      </c>
      <c r="J222" s="7"/>
    </row>
    <row r="223" spans="3:10" x14ac:dyDescent="0.25">
      <c r="C223" s="3">
        <v>470</v>
      </c>
      <c r="D223" s="7">
        <v>10.02998</v>
      </c>
      <c r="E223" s="7">
        <v>86.947450000000003</v>
      </c>
      <c r="F223" s="3">
        <v>4.0266500000000001</v>
      </c>
      <c r="G223" s="3">
        <v>92.803510000000003</v>
      </c>
      <c r="H223" s="3">
        <v>16.033300000000001</v>
      </c>
      <c r="I223" s="3">
        <v>81.091399999999993</v>
      </c>
      <c r="J223" s="7"/>
    </row>
    <row r="224" spans="3:10" x14ac:dyDescent="0.25">
      <c r="C224" s="3">
        <v>471</v>
      </c>
      <c r="D224" s="7">
        <v>9.9776799999999994</v>
      </c>
      <c r="E224" s="7">
        <v>87.004369999999994</v>
      </c>
      <c r="F224" s="3">
        <v>4.0899700000000001</v>
      </c>
      <c r="G224" s="3">
        <v>92.746629999999996</v>
      </c>
      <c r="H224" s="3">
        <v>15.865399999999999</v>
      </c>
      <c r="I224" s="3">
        <v>81.262119999999996</v>
      </c>
      <c r="J224" s="7"/>
    </row>
    <row r="225" spans="3:10" x14ac:dyDescent="0.25">
      <c r="C225" s="3">
        <v>472</v>
      </c>
      <c r="D225" s="7">
        <v>10.12458</v>
      </c>
      <c r="E225" s="7">
        <v>86.877949999999998</v>
      </c>
      <c r="F225" s="3">
        <v>4.0868399999999996</v>
      </c>
      <c r="G225" s="3">
        <v>92.767830000000004</v>
      </c>
      <c r="H225" s="3">
        <v>16.162320000000001</v>
      </c>
      <c r="I225" s="3">
        <v>80.988069999999993</v>
      </c>
      <c r="J225" s="7"/>
    </row>
    <row r="226" spans="3:10" x14ac:dyDescent="0.25">
      <c r="C226" s="3">
        <v>473</v>
      </c>
      <c r="D226" s="7">
        <v>10.605</v>
      </c>
      <c r="E226" s="7">
        <v>86.445859999999996</v>
      </c>
      <c r="F226" s="3">
        <v>4.0071700000000003</v>
      </c>
      <c r="G226" s="3">
        <v>92.9345</v>
      </c>
      <c r="H226" s="3">
        <v>17.202819999999999</v>
      </c>
      <c r="I226" s="3">
        <v>79.957229999999996</v>
      </c>
      <c r="J226" s="7"/>
    </row>
    <row r="227" spans="3:10" x14ac:dyDescent="0.25">
      <c r="C227" s="3">
        <v>474</v>
      </c>
      <c r="D227" s="7">
        <v>11.51993</v>
      </c>
      <c r="E227" s="7">
        <v>85.553070000000005</v>
      </c>
      <c r="F227" s="3">
        <v>3.9004099999999999</v>
      </c>
      <c r="G227" s="3">
        <v>93.076480000000004</v>
      </c>
      <c r="H227" s="3">
        <v>19.13945</v>
      </c>
      <c r="I227" s="3">
        <v>78.029669999999996</v>
      </c>
      <c r="J227" s="7"/>
    </row>
    <row r="228" spans="3:10" x14ac:dyDescent="0.25">
      <c r="C228" s="3">
        <v>475</v>
      </c>
      <c r="D228" s="7">
        <v>12.91656</v>
      </c>
      <c r="E228" s="7">
        <v>84.167550000000006</v>
      </c>
      <c r="F228" s="3">
        <v>3.9678300000000002</v>
      </c>
      <c r="G228" s="3">
        <v>93.032809999999998</v>
      </c>
      <c r="H228" s="3">
        <v>21.865279999999998</v>
      </c>
      <c r="I228" s="3">
        <v>75.302279999999996</v>
      </c>
      <c r="J228" s="7"/>
    </row>
    <row r="229" spans="3:10" x14ac:dyDescent="0.25">
      <c r="C229" s="3">
        <v>476</v>
      </c>
      <c r="D229" s="7">
        <v>14.742139999999999</v>
      </c>
      <c r="E229" s="7">
        <v>82.344430000000003</v>
      </c>
      <c r="F229" s="3">
        <v>4.2369300000000001</v>
      </c>
      <c r="G229" s="3">
        <v>92.801360000000003</v>
      </c>
      <c r="H229" s="3">
        <v>25.24736</v>
      </c>
      <c r="I229" s="3">
        <v>71.887500000000003</v>
      </c>
      <c r="J229" s="7"/>
    </row>
    <row r="230" spans="3:10" x14ac:dyDescent="0.25">
      <c r="C230" s="3">
        <v>477</v>
      </c>
      <c r="D230" s="7">
        <v>17.139720000000001</v>
      </c>
      <c r="E230" s="7">
        <v>79.985159999999993</v>
      </c>
      <c r="F230" s="3">
        <v>4.9811800000000002</v>
      </c>
      <c r="G230" s="3">
        <v>92.105170000000001</v>
      </c>
      <c r="H230" s="3">
        <v>29.298269999999999</v>
      </c>
      <c r="I230" s="3">
        <v>67.865139999999997</v>
      </c>
      <c r="J230" s="7"/>
    </row>
    <row r="231" spans="3:10" x14ac:dyDescent="0.25">
      <c r="C231" s="3">
        <v>478</v>
      </c>
      <c r="D231" s="7">
        <v>20.01454</v>
      </c>
      <c r="E231" s="7">
        <v>77.13879</v>
      </c>
      <c r="F231" s="3">
        <v>6.1205499999999997</v>
      </c>
      <c r="G231" s="3">
        <v>90.991050000000001</v>
      </c>
      <c r="H231" s="3">
        <v>33.908540000000002</v>
      </c>
      <c r="I231" s="3">
        <v>63.286529999999999</v>
      </c>
      <c r="J231" s="7"/>
    </row>
    <row r="232" spans="3:10" x14ac:dyDescent="0.25">
      <c r="C232" s="3">
        <v>479</v>
      </c>
      <c r="D232" s="7">
        <v>23.261620000000001</v>
      </c>
      <c r="E232" s="7">
        <v>73.943539999999999</v>
      </c>
      <c r="F232" s="3">
        <v>7.6395099999999996</v>
      </c>
      <c r="G232" s="3">
        <v>89.529979999999995</v>
      </c>
      <c r="H232" s="3">
        <v>38.88373</v>
      </c>
      <c r="I232" s="3">
        <v>58.357089999999999</v>
      </c>
      <c r="J232" s="7"/>
    </row>
    <row r="233" spans="3:10" x14ac:dyDescent="0.25">
      <c r="C233" s="3">
        <v>480</v>
      </c>
      <c r="D233" s="7">
        <v>26.634119999999999</v>
      </c>
      <c r="E233" s="7">
        <v>70.627399999999994</v>
      </c>
      <c r="F233" s="3">
        <v>9.5763099999999994</v>
      </c>
      <c r="G233" s="3">
        <v>87.677769999999995</v>
      </c>
      <c r="H233" s="3">
        <v>43.691940000000002</v>
      </c>
      <c r="I233" s="3">
        <v>53.577019999999997</v>
      </c>
      <c r="J233" s="7"/>
    </row>
    <row r="234" spans="3:10" x14ac:dyDescent="0.25">
      <c r="C234" s="3">
        <v>481</v>
      </c>
      <c r="D234" s="7">
        <v>29.80076</v>
      </c>
      <c r="E234" s="7">
        <v>67.478800000000007</v>
      </c>
      <c r="F234" s="3">
        <v>11.77477</v>
      </c>
      <c r="G234" s="3">
        <v>85.483900000000006</v>
      </c>
      <c r="H234" s="3">
        <v>47.826740000000001</v>
      </c>
      <c r="I234" s="3">
        <v>49.473709999999997</v>
      </c>
      <c r="J234" s="7"/>
    </row>
    <row r="235" spans="3:10" x14ac:dyDescent="0.25">
      <c r="C235" s="3">
        <v>482</v>
      </c>
      <c r="D235" s="7">
        <v>32.493789999999997</v>
      </c>
      <c r="E235" s="7">
        <v>64.749740000000003</v>
      </c>
      <c r="F235" s="3">
        <v>14.172790000000001</v>
      </c>
      <c r="G235" s="3">
        <v>82.966200000000001</v>
      </c>
      <c r="H235" s="3">
        <v>50.814790000000002</v>
      </c>
      <c r="I235" s="3">
        <v>46.533279999999998</v>
      </c>
      <c r="J235" s="7"/>
    </row>
    <row r="236" spans="3:10" x14ac:dyDescent="0.25">
      <c r="C236" s="3">
        <v>483</v>
      </c>
      <c r="D236" s="7">
        <v>34.612409999999997</v>
      </c>
      <c r="E236" s="7">
        <v>62.576810000000002</v>
      </c>
      <c r="F236" s="3">
        <v>16.602910000000001</v>
      </c>
      <c r="G236" s="3">
        <v>80.379810000000006</v>
      </c>
      <c r="H236" s="3">
        <v>52.62191</v>
      </c>
      <c r="I236" s="3">
        <v>44.773820000000001</v>
      </c>
      <c r="J236" s="7"/>
    </row>
    <row r="237" spans="3:10" x14ac:dyDescent="0.25">
      <c r="C237" s="3">
        <v>484</v>
      </c>
      <c r="D237" s="7">
        <v>36.264449999999997</v>
      </c>
      <c r="E237" s="7">
        <v>60.862270000000002</v>
      </c>
      <c r="F237" s="3">
        <v>18.767060000000001</v>
      </c>
      <c r="G237" s="3">
        <v>78.010180000000005</v>
      </c>
      <c r="H237" s="3">
        <v>53.761839999999999</v>
      </c>
      <c r="I237" s="3">
        <v>43.714359999999999</v>
      </c>
      <c r="J237" s="7"/>
    </row>
    <row r="238" spans="3:10" x14ac:dyDescent="0.25">
      <c r="C238" s="3">
        <v>485</v>
      </c>
      <c r="D238" s="7">
        <v>37.640169999999998</v>
      </c>
      <c r="E238" s="7">
        <v>59.489699999999999</v>
      </c>
      <c r="F238" s="3">
        <v>20.645579999999999</v>
      </c>
      <c r="G238" s="3">
        <v>76.118570000000005</v>
      </c>
      <c r="H238" s="3">
        <v>54.634770000000003</v>
      </c>
      <c r="I238" s="3">
        <v>42.860840000000003</v>
      </c>
      <c r="J238" s="7"/>
    </row>
    <row r="239" spans="3:10" x14ac:dyDescent="0.25">
      <c r="C239" s="3">
        <v>486</v>
      </c>
      <c r="D239" s="7">
        <v>38.731479999999998</v>
      </c>
      <c r="E239" s="7">
        <v>58.390880000000003</v>
      </c>
      <c r="F239" s="3">
        <v>22.106950000000001</v>
      </c>
      <c r="G239" s="3">
        <v>74.606800000000007</v>
      </c>
      <c r="H239" s="3">
        <v>55.356009999999998</v>
      </c>
      <c r="I239" s="3">
        <v>42.174959999999999</v>
      </c>
      <c r="J239" s="7"/>
    </row>
    <row r="240" spans="3:10" x14ac:dyDescent="0.25">
      <c r="C240" s="3">
        <v>487</v>
      </c>
      <c r="D240" s="7">
        <v>39.580629999999999</v>
      </c>
      <c r="E240" s="7">
        <v>57.62565</v>
      </c>
      <c r="F240" s="3">
        <v>23.473240000000001</v>
      </c>
      <c r="G240" s="3">
        <v>73.317850000000007</v>
      </c>
      <c r="H240" s="3">
        <v>55.688009999999998</v>
      </c>
      <c r="I240" s="3">
        <v>41.933450000000001</v>
      </c>
      <c r="J240" s="7"/>
    </row>
    <row r="241" spans="3:10" x14ac:dyDescent="0.25">
      <c r="C241" s="3">
        <v>488</v>
      </c>
      <c r="D241" s="7">
        <v>40.072800000000001</v>
      </c>
      <c r="E241" s="7">
        <v>57.228499999999997</v>
      </c>
      <c r="F241" s="3">
        <v>24.922940000000001</v>
      </c>
      <c r="G241" s="3">
        <v>71.946510000000004</v>
      </c>
      <c r="H241" s="3">
        <v>55.222659999999998</v>
      </c>
      <c r="I241" s="3">
        <v>42.510489999999997</v>
      </c>
      <c r="J241" s="7"/>
    </row>
    <row r="242" spans="3:10" x14ac:dyDescent="0.25">
      <c r="C242" s="3">
        <v>489</v>
      </c>
      <c r="D242" s="7">
        <v>39.962769999999999</v>
      </c>
      <c r="E242" s="7">
        <v>57.427709999999998</v>
      </c>
      <c r="F242" s="3">
        <v>26.136089999999999</v>
      </c>
      <c r="G242" s="3">
        <v>70.729069999999993</v>
      </c>
      <c r="H242" s="3">
        <v>53.789459999999998</v>
      </c>
      <c r="I242" s="3">
        <v>44.126350000000002</v>
      </c>
      <c r="J242" s="7"/>
    </row>
    <row r="243" spans="3:10" x14ac:dyDescent="0.25">
      <c r="C243" s="3">
        <v>490</v>
      </c>
      <c r="D243" s="7">
        <v>39.07058</v>
      </c>
      <c r="E243" s="7">
        <v>58.439990000000002</v>
      </c>
      <c r="F243" s="3">
        <v>26.783290000000001</v>
      </c>
      <c r="G243" s="3">
        <v>70.17604</v>
      </c>
      <c r="H243" s="3">
        <v>51.357880000000002</v>
      </c>
      <c r="I243" s="3">
        <v>46.703940000000003</v>
      </c>
      <c r="J243" s="7"/>
    </row>
    <row r="244" spans="3:10" x14ac:dyDescent="0.25">
      <c r="C244" s="3">
        <v>491</v>
      </c>
      <c r="D244" s="7">
        <v>37.342820000000003</v>
      </c>
      <c r="E244" s="7">
        <v>60.338619999999999</v>
      </c>
      <c r="F244" s="3">
        <v>26.539470000000001</v>
      </c>
      <c r="G244" s="3">
        <v>70.578109999999995</v>
      </c>
      <c r="H244" s="3">
        <v>48.146180000000001</v>
      </c>
      <c r="I244" s="3">
        <v>50.099130000000002</v>
      </c>
      <c r="J244" s="7"/>
    </row>
    <row r="245" spans="3:10" x14ac:dyDescent="0.25">
      <c r="C245" s="3">
        <v>492</v>
      </c>
      <c r="D245" s="7">
        <v>34.719990000000003</v>
      </c>
      <c r="E245" s="7">
        <v>63.091079999999998</v>
      </c>
      <c r="F245" s="3">
        <v>25.298480000000001</v>
      </c>
      <c r="G245" s="3">
        <v>72.009910000000005</v>
      </c>
      <c r="H245" s="3">
        <v>44.141500000000001</v>
      </c>
      <c r="I245" s="3">
        <v>54.172240000000002</v>
      </c>
      <c r="J245" s="7"/>
    </row>
    <row r="246" spans="3:10" x14ac:dyDescent="0.25">
      <c r="C246" s="3">
        <v>493</v>
      </c>
      <c r="D246" s="7">
        <v>31.409079999999999</v>
      </c>
      <c r="E246" s="7">
        <v>66.589129999999997</v>
      </c>
      <c r="F246" s="3">
        <v>23.121929999999999</v>
      </c>
      <c r="G246" s="3">
        <v>74.452209999999994</v>
      </c>
      <c r="H246" s="3">
        <v>39.696240000000003</v>
      </c>
      <c r="I246" s="3">
        <v>58.726039999999998</v>
      </c>
      <c r="J246" s="7"/>
    </row>
    <row r="247" spans="3:10" x14ac:dyDescent="0.25">
      <c r="C247" s="3">
        <v>494</v>
      </c>
      <c r="D247" s="7">
        <v>27.815750000000001</v>
      </c>
      <c r="E247" s="7">
        <v>70.326490000000007</v>
      </c>
      <c r="F247" s="3">
        <v>20.366219999999998</v>
      </c>
      <c r="G247" s="3">
        <v>77.470079999999996</v>
      </c>
      <c r="H247" s="3">
        <v>35.265279999999997</v>
      </c>
      <c r="I247" s="3">
        <v>63.18289</v>
      </c>
      <c r="J247" s="7"/>
    </row>
    <row r="248" spans="3:10" x14ac:dyDescent="0.25">
      <c r="C248" s="3">
        <v>495</v>
      </c>
      <c r="D248" s="7">
        <v>24.32433</v>
      </c>
      <c r="E248" s="7">
        <v>73.908869999999993</v>
      </c>
      <c r="F248" s="3">
        <v>17.085750000000001</v>
      </c>
      <c r="G248" s="3">
        <v>80.936430000000001</v>
      </c>
      <c r="H248" s="3">
        <v>31.562919999999998</v>
      </c>
      <c r="I248" s="3">
        <v>66.881309999999999</v>
      </c>
      <c r="J248" s="7"/>
    </row>
    <row r="249" spans="3:10" x14ac:dyDescent="0.25">
      <c r="C249" s="3">
        <v>496</v>
      </c>
      <c r="D249" s="7">
        <v>21.470130000000001</v>
      </c>
      <c r="E249" s="7">
        <v>76.862769999999998</v>
      </c>
      <c r="F249" s="3">
        <v>13.79866</v>
      </c>
      <c r="G249" s="3">
        <v>84.472229999999996</v>
      </c>
      <c r="H249" s="3">
        <v>29.1416</v>
      </c>
      <c r="I249" s="3">
        <v>69.253320000000002</v>
      </c>
      <c r="J249" s="7"/>
    </row>
    <row r="250" spans="3:10" x14ac:dyDescent="0.25">
      <c r="C250" s="3">
        <v>497</v>
      </c>
      <c r="D250" s="7">
        <v>19.625579999999999</v>
      </c>
      <c r="E250" s="7">
        <v>78.722650000000002</v>
      </c>
      <c r="F250" s="3">
        <v>10.96486</v>
      </c>
      <c r="G250" s="3">
        <v>87.48227</v>
      </c>
      <c r="H250" s="3">
        <v>28.286300000000001</v>
      </c>
      <c r="I250" s="3">
        <v>69.963030000000003</v>
      </c>
      <c r="J250" s="7"/>
    </row>
    <row r="251" spans="3:10" x14ac:dyDescent="0.25">
      <c r="C251" s="3">
        <v>498</v>
      </c>
      <c r="D251" s="7">
        <v>19.092400000000001</v>
      </c>
      <c r="E251" s="7">
        <v>79.259450000000001</v>
      </c>
      <c r="F251" s="3">
        <v>9.2383500000000005</v>
      </c>
      <c r="G251" s="3">
        <v>89.358339999999998</v>
      </c>
      <c r="H251" s="3">
        <v>28.946449999999999</v>
      </c>
      <c r="I251" s="3">
        <v>69.160560000000004</v>
      </c>
      <c r="J251" s="7"/>
    </row>
    <row r="252" spans="3:10" x14ac:dyDescent="0.25">
      <c r="C252" s="3">
        <v>499</v>
      </c>
      <c r="D252" s="7">
        <v>19.76493</v>
      </c>
      <c r="E252" s="7">
        <v>78.495890000000003</v>
      </c>
      <c r="F252" s="3">
        <v>8.8768499999999992</v>
      </c>
      <c r="G252" s="3">
        <v>89.752409999999998</v>
      </c>
      <c r="H252" s="3">
        <v>30.653020000000001</v>
      </c>
      <c r="I252" s="3">
        <v>67.239360000000005</v>
      </c>
      <c r="J252" s="7"/>
    </row>
    <row r="253" spans="3:10" x14ac:dyDescent="0.25">
      <c r="C253" s="3">
        <v>500</v>
      </c>
      <c r="D253" s="7">
        <v>21.48311</v>
      </c>
      <c r="E253" s="7">
        <v>76.604100000000003</v>
      </c>
      <c r="F253" s="3">
        <v>10.01013</v>
      </c>
      <c r="G253" s="3">
        <v>88.513490000000004</v>
      </c>
      <c r="H253" s="3">
        <v>32.95608</v>
      </c>
      <c r="I253" s="3">
        <v>64.694720000000004</v>
      </c>
      <c r="J253" s="7"/>
    </row>
    <row r="254" spans="3:10" x14ac:dyDescent="0.25">
      <c r="C254" s="3">
        <v>501</v>
      </c>
      <c r="D254" s="7">
        <v>23.78426</v>
      </c>
      <c r="E254" s="7">
        <v>74.106560000000002</v>
      </c>
      <c r="F254" s="3">
        <v>12.135149999999999</v>
      </c>
      <c r="G254" s="3">
        <v>86.164349999999999</v>
      </c>
      <c r="H254" s="3">
        <v>35.43338</v>
      </c>
      <c r="I254" s="3">
        <v>62.048760000000001</v>
      </c>
      <c r="J254" s="7"/>
    </row>
    <row r="255" spans="3:10" x14ac:dyDescent="0.25">
      <c r="C255" s="3">
        <v>502</v>
      </c>
      <c r="D255" s="7">
        <v>26.20581</v>
      </c>
      <c r="E255" s="7">
        <v>71.515249999999995</v>
      </c>
      <c r="F255" s="3">
        <v>14.661989999999999</v>
      </c>
      <c r="G255" s="3">
        <v>83.39649</v>
      </c>
      <c r="H255" s="3">
        <v>37.749639999999999</v>
      </c>
      <c r="I255" s="3">
        <v>59.634010000000004</v>
      </c>
      <c r="J255" s="7"/>
    </row>
    <row r="256" spans="3:10" x14ac:dyDescent="0.25">
      <c r="C256" s="3">
        <v>503</v>
      </c>
      <c r="D256" s="7">
        <v>28.323319999999999</v>
      </c>
      <c r="E256" s="7">
        <v>69.193209999999993</v>
      </c>
      <c r="F256" s="3">
        <v>17.071729999999999</v>
      </c>
      <c r="G256" s="3">
        <v>80.699089999999998</v>
      </c>
      <c r="H256" s="3">
        <v>39.5749</v>
      </c>
      <c r="I256" s="3">
        <v>57.68732</v>
      </c>
      <c r="J256" s="7"/>
    </row>
    <row r="257" spans="3:10" x14ac:dyDescent="0.25">
      <c r="C257" s="3">
        <v>504</v>
      </c>
      <c r="D257" s="7">
        <v>29.85379</v>
      </c>
      <c r="E257" s="7">
        <v>67.54495</v>
      </c>
      <c r="F257" s="3">
        <v>19.077310000000001</v>
      </c>
      <c r="G257" s="3">
        <v>78.473470000000006</v>
      </c>
      <c r="H257" s="3">
        <v>40.630279999999999</v>
      </c>
      <c r="I257" s="3">
        <v>56.616430000000001</v>
      </c>
      <c r="J257" s="7"/>
    </row>
    <row r="258" spans="3:10" x14ac:dyDescent="0.25">
      <c r="C258" s="3">
        <v>505</v>
      </c>
      <c r="D258" s="7">
        <v>30.513359999999999</v>
      </c>
      <c r="E258" s="7">
        <v>66.737830000000002</v>
      </c>
      <c r="F258" s="3">
        <v>20.502690000000001</v>
      </c>
      <c r="G258" s="3">
        <v>76.725949999999997</v>
      </c>
      <c r="H258" s="3">
        <v>40.524039999999999</v>
      </c>
      <c r="I258" s="3">
        <v>56.749720000000003</v>
      </c>
      <c r="J258" s="7"/>
    </row>
    <row r="259" spans="3:10" x14ac:dyDescent="0.25">
      <c r="C259" s="3">
        <v>506</v>
      </c>
      <c r="D259" s="7">
        <v>30.14264</v>
      </c>
      <c r="E259" s="7">
        <v>66.995000000000005</v>
      </c>
      <c r="F259" s="3">
        <v>21.218319999999999</v>
      </c>
      <c r="G259" s="3">
        <v>75.704729999999998</v>
      </c>
      <c r="H259" s="3">
        <v>39.066949999999999</v>
      </c>
      <c r="I259" s="3">
        <v>58.285269999999997</v>
      </c>
      <c r="J259" s="7"/>
    </row>
    <row r="260" spans="3:10" x14ac:dyDescent="0.25">
      <c r="C260" s="3">
        <v>507</v>
      </c>
      <c r="D260" s="7">
        <v>28.704219999999999</v>
      </c>
      <c r="E260" s="7">
        <v>68.376419999999996</v>
      </c>
      <c r="F260" s="3">
        <v>21.08192</v>
      </c>
      <c r="G260" s="3">
        <v>75.609930000000006</v>
      </c>
      <c r="H260" s="3">
        <v>36.326529999999998</v>
      </c>
      <c r="I260" s="3">
        <v>61.142910000000001</v>
      </c>
      <c r="J260" s="7"/>
    </row>
    <row r="261" spans="3:10" x14ac:dyDescent="0.25">
      <c r="C261" s="3">
        <v>508</v>
      </c>
      <c r="D261" s="7">
        <v>26.252700000000001</v>
      </c>
      <c r="E261" s="7">
        <v>70.812119999999993</v>
      </c>
      <c r="F261" s="3">
        <v>19.911149999999999</v>
      </c>
      <c r="G261" s="3">
        <v>76.636859999999999</v>
      </c>
      <c r="H261" s="3">
        <v>32.594250000000002</v>
      </c>
      <c r="I261" s="3">
        <v>64.987369999999999</v>
      </c>
      <c r="J261" s="7"/>
    </row>
    <row r="262" spans="3:10" x14ac:dyDescent="0.25">
      <c r="C262" s="3">
        <v>509</v>
      </c>
      <c r="D262" s="7">
        <v>23.092020000000002</v>
      </c>
      <c r="E262" s="7">
        <v>74.05838</v>
      </c>
      <c r="F262" s="3">
        <v>17.717700000000001</v>
      </c>
      <c r="G262" s="3">
        <v>78.861130000000003</v>
      </c>
      <c r="H262" s="3">
        <v>28.466339999999999</v>
      </c>
      <c r="I262" s="3">
        <v>69.255619999999993</v>
      </c>
      <c r="J262" s="7"/>
    </row>
    <row r="263" spans="3:10" x14ac:dyDescent="0.25">
      <c r="C263" s="3">
        <v>510</v>
      </c>
      <c r="D263" s="7">
        <v>19.705629999999999</v>
      </c>
      <c r="E263" s="7">
        <v>77.579449999999994</v>
      </c>
      <c r="F263" s="3">
        <v>14.89113</v>
      </c>
      <c r="G263" s="3">
        <v>81.834540000000004</v>
      </c>
      <c r="H263" s="3">
        <v>24.520130000000002</v>
      </c>
      <c r="I263" s="3">
        <v>73.324359999999999</v>
      </c>
      <c r="J263" s="7"/>
    </row>
    <row r="264" spans="3:10" x14ac:dyDescent="0.25">
      <c r="C264" s="3">
        <v>511</v>
      </c>
      <c r="D264" s="7">
        <v>16.565819999999999</v>
      </c>
      <c r="E264" s="7">
        <v>80.873450000000005</v>
      </c>
      <c r="F264" s="3">
        <v>11.92881</v>
      </c>
      <c r="G264" s="3">
        <v>84.990930000000006</v>
      </c>
      <c r="H264" s="3">
        <v>21.202839999999998</v>
      </c>
      <c r="I264" s="3">
        <v>76.755970000000005</v>
      </c>
      <c r="J264" s="7"/>
    </row>
    <row r="265" spans="3:10" x14ac:dyDescent="0.25">
      <c r="C265" s="3">
        <v>512</v>
      </c>
      <c r="D265" s="7">
        <v>14.19434</v>
      </c>
      <c r="E265" s="7">
        <v>83.410079999999994</v>
      </c>
      <c r="F265" s="3">
        <v>9.2830600000000008</v>
      </c>
      <c r="G265" s="3">
        <v>87.892489999999995</v>
      </c>
      <c r="H265" s="3">
        <v>19.105630000000001</v>
      </c>
      <c r="I265" s="3">
        <v>78.927679999999995</v>
      </c>
      <c r="J265" s="7"/>
    </row>
    <row r="266" spans="3:10" x14ac:dyDescent="0.25">
      <c r="C266" s="3">
        <v>513</v>
      </c>
      <c r="D266" s="7">
        <v>12.92093</v>
      </c>
      <c r="E266" s="7">
        <v>84.77028</v>
      </c>
      <c r="F266" s="3">
        <v>7.2134900000000002</v>
      </c>
      <c r="G266" s="3">
        <v>90.172550000000001</v>
      </c>
      <c r="H266" s="3">
        <v>18.62837</v>
      </c>
      <c r="I266" s="3">
        <v>79.368020000000001</v>
      </c>
      <c r="J266" s="7"/>
    </row>
    <row r="267" spans="3:10" x14ac:dyDescent="0.25">
      <c r="C267" s="3">
        <v>514</v>
      </c>
      <c r="D267" s="7">
        <v>12.927809999999999</v>
      </c>
      <c r="E267" s="7">
        <v>84.878720000000001</v>
      </c>
      <c r="F267" s="3">
        <v>5.9801799999999998</v>
      </c>
      <c r="G267" s="3">
        <v>91.642920000000004</v>
      </c>
      <c r="H267" s="3">
        <v>19.875430000000001</v>
      </c>
      <c r="I267" s="3">
        <v>78.114519999999999</v>
      </c>
      <c r="J267" s="7"/>
    </row>
    <row r="268" spans="3:10" x14ac:dyDescent="0.25">
      <c r="C268" s="3">
        <v>515</v>
      </c>
      <c r="D268" s="7">
        <v>14.01285</v>
      </c>
      <c r="E268" s="7">
        <v>83.890860000000004</v>
      </c>
      <c r="F268" s="3">
        <v>5.6053100000000002</v>
      </c>
      <c r="G268" s="3">
        <v>92.285430000000005</v>
      </c>
      <c r="H268" s="3">
        <v>22.420400000000001</v>
      </c>
      <c r="I268" s="3">
        <v>75.496279999999999</v>
      </c>
      <c r="J268" s="7"/>
    </row>
    <row r="269" spans="3:10" x14ac:dyDescent="0.25">
      <c r="C269" s="3">
        <v>516</v>
      </c>
      <c r="D269" s="7">
        <v>15.82382</v>
      </c>
      <c r="E269" s="7">
        <v>82.125519999999995</v>
      </c>
      <c r="F269" s="3">
        <v>6.0747900000000001</v>
      </c>
      <c r="G269" s="3">
        <v>91.957139999999995</v>
      </c>
      <c r="H269" s="3">
        <v>25.572859999999999</v>
      </c>
      <c r="I269" s="3">
        <v>72.293909999999997</v>
      </c>
      <c r="J269" s="7"/>
    </row>
    <row r="270" spans="3:10" x14ac:dyDescent="0.25">
      <c r="C270" s="3">
        <v>517</v>
      </c>
      <c r="D270" s="7">
        <v>17.898879999999998</v>
      </c>
      <c r="E270" s="7">
        <v>80.090270000000004</v>
      </c>
      <c r="F270" s="3">
        <v>7.1193600000000004</v>
      </c>
      <c r="G270" s="3">
        <v>90.997069999999994</v>
      </c>
      <c r="H270" s="3">
        <v>28.6784</v>
      </c>
      <c r="I270" s="3">
        <v>69.183459999999997</v>
      </c>
      <c r="J270" s="7"/>
    </row>
    <row r="271" spans="3:10" x14ac:dyDescent="0.25">
      <c r="C271" s="3">
        <v>518</v>
      </c>
      <c r="D271" s="7">
        <v>19.814869999999999</v>
      </c>
      <c r="E271" s="7">
        <v>78.192629999999994</v>
      </c>
      <c r="F271" s="3">
        <v>8.3352699999999995</v>
      </c>
      <c r="G271" s="3">
        <v>89.793369999999996</v>
      </c>
      <c r="H271" s="3">
        <v>31.294460000000001</v>
      </c>
      <c r="I271" s="3">
        <v>66.591890000000006</v>
      </c>
      <c r="J271" s="7"/>
    </row>
    <row r="272" spans="3:10" x14ac:dyDescent="0.25">
      <c r="C272" s="3">
        <v>519</v>
      </c>
      <c r="D272" s="7">
        <v>21.344519999999999</v>
      </c>
      <c r="E272" s="7">
        <v>76.679040000000001</v>
      </c>
      <c r="F272" s="3">
        <v>9.4076699999999995</v>
      </c>
      <c r="G272" s="3">
        <v>88.676259999999999</v>
      </c>
      <c r="H272" s="3">
        <v>33.281370000000003</v>
      </c>
      <c r="I272" s="3">
        <v>64.681820000000002</v>
      </c>
      <c r="J272" s="7"/>
    </row>
    <row r="273" spans="3:10" x14ac:dyDescent="0.25">
      <c r="C273" s="3">
        <v>520</v>
      </c>
      <c r="D273" s="7">
        <v>22.444050000000001</v>
      </c>
      <c r="E273" s="7">
        <v>75.588369999999998</v>
      </c>
      <c r="F273" s="3">
        <v>10.32865</v>
      </c>
      <c r="G273" s="3">
        <v>87.695539999999994</v>
      </c>
      <c r="H273" s="3">
        <v>34.559460000000001</v>
      </c>
      <c r="I273" s="3">
        <v>63.481189999999998</v>
      </c>
      <c r="J273" s="7"/>
    </row>
    <row r="274" spans="3:10" x14ac:dyDescent="0.25">
      <c r="C274" s="3">
        <v>521</v>
      </c>
      <c r="D274" s="7">
        <v>23.128779999999999</v>
      </c>
      <c r="E274" s="7">
        <v>74.862070000000003</v>
      </c>
      <c r="F274" s="3">
        <v>11.07437</v>
      </c>
      <c r="G274" s="3">
        <v>86.823089999999993</v>
      </c>
      <c r="H274" s="3">
        <v>35.18318</v>
      </c>
      <c r="I274" s="3">
        <v>62.901060000000001</v>
      </c>
      <c r="J274" s="7"/>
    </row>
    <row r="275" spans="3:10" x14ac:dyDescent="0.25">
      <c r="C275" s="3">
        <v>522</v>
      </c>
      <c r="D275" s="7">
        <v>23.484590000000001</v>
      </c>
      <c r="E275" s="7">
        <v>74.419560000000004</v>
      </c>
      <c r="F275" s="3">
        <v>11.62688</v>
      </c>
      <c r="G275" s="3">
        <v>86.133030000000005</v>
      </c>
      <c r="H275" s="3">
        <v>35.342289999999998</v>
      </c>
      <c r="I275" s="3">
        <v>62.70608</v>
      </c>
      <c r="J275" s="7"/>
    </row>
    <row r="276" spans="3:10" x14ac:dyDescent="0.25">
      <c r="C276" s="3">
        <v>523</v>
      </c>
      <c r="D276" s="7">
        <v>23.811430000000001</v>
      </c>
      <c r="E276" s="7">
        <v>73.9983</v>
      </c>
      <c r="F276" s="3">
        <v>12.117929999999999</v>
      </c>
      <c r="G276" s="3">
        <v>85.540909999999997</v>
      </c>
      <c r="H276" s="3">
        <v>35.504930000000002</v>
      </c>
      <c r="I276" s="3">
        <v>62.455680000000001</v>
      </c>
      <c r="J276" s="7"/>
    </row>
    <row r="277" spans="3:10" x14ac:dyDescent="0.25">
      <c r="C277" s="3">
        <v>524</v>
      </c>
      <c r="D277" s="7">
        <v>24.344629999999999</v>
      </c>
      <c r="E277" s="7">
        <v>73.355959999999996</v>
      </c>
      <c r="F277" s="3">
        <v>12.42545</v>
      </c>
      <c r="G277" s="3">
        <v>85.150210000000001</v>
      </c>
      <c r="H277" s="3">
        <v>36.263820000000003</v>
      </c>
      <c r="I277" s="3">
        <v>61.561709999999998</v>
      </c>
      <c r="J277" s="7"/>
    </row>
    <row r="278" spans="3:10" x14ac:dyDescent="0.25">
      <c r="C278" s="3">
        <v>525</v>
      </c>
      <c r="D278" s="7">
        <v>25.199829999999999</v>
      </c>
      <c r="E278" s="7">
        <v>72.391329999999996</v>
      </c>
      <c r="F278" s="3">
        <v>12.5267</v>
      </c>
      <c r="G278" s="3">
        <v>84.918239999999997</v>
      </c>
      <c r="H278" s="3">
        <v>37.872959999999999</v>
      </c>
      <c r="I278" s="3">
        <v>59.864429999999999</v>
      </c>
      <c r="J278" s="7"/>
    </row>
    <row r="279" spans="3:10" x14ac:dyDescent="0.25">
      <c r="C279" s="3">
        <v>526</v>
      </c>
      <c r="D279" s="7">
        <v>26.454619999999998</v>
      </c>
      <c r="E279" s="7">
        <v>71.062479999999994</v>
      </c>
      <c r="F279" s="3">
        <v>12.82626</v>
      </c>
      <c r="G279" s="3">
        <v>84.564459999999997</v>
      </c>
      <c r="H279" s="3">
        <v>40.082990000000002</v>
      </c>
      <c r="I279" s="3">
        <v>57.560499999999998</v>
      </c>
      <c r="J279" s="7"/>
    </row>
    <row r="280" spans="3:10" x14ac:dyDescent="0.25">
      <c r="C280" s="3">
        <v>527</v>
      </c>
      <c r="D280" s="7">
        <v>27.922059999999998</v>
      </c>
      <c r="E280" s="7">
        <v>69.536259999999999</v>
      </c>
      <c r="F280" s="3">
        <v>13.341989999999999</v>
      </c>
      <c r="G280" s="3">
        <v>83.927809999999994</v>
      </c>
      <c r="H280" s="3">
        <v>42.502139999999997</v>
      </c>
      <c r="I280" s="3">
        <v>55.144710000000003</v>
      </c>
      <c r="J280" s="7"/>
    </row>
    <row r="281" spans="3:10" x14ac:dyDescent="0.25">
      <c r="C281" s="3">
        <v>528</v>
      </c>
      <c r="D281" s="7">
        <v>29.276219999999999</v>
      </c>
      <c r="E281" s="7">
        <v>68.166480000000007</v>
      </c>
      <c r="F281" s="3">
        <v>14.1226</v>
      </c>
      <c r="G281" s="3">
        <v>83.072370000000006</v>
      </c>
      <c r="H281" s="3">
        <v>44.429839999999999</v>
      </c>
      <c r="I281" s="3">
        <v>53.260590000000001</v>
      </c>
      <c r="J281" s="7"/>
    </row>
    <row r="282" spans="3:10" x14ac:dyDescent="0.25">
      <c r="C282" s="3">
        <v>529</v>
      </c>
      <c r="D282" s="7">
        <v>30.193539999999999</v>
      </c>
      <c r="E282" s="7">
        <v>67.227220000000003</v>
      </c>
      <c r="F282" s="3">
        <v>15.022119999999999</v>
      </c>
      <c r="G282" s="3">
        <v>82.105980000000002</v>
      </c>
      <c r="H282" s="3">
        <v>45.364960000000004</v>
      </c>
      <c r="I282" s="3">
        <v>52.348460000000003</v>
      </c>
      <c r="J282" s="7"/>
    </row>
    <row r="283" spans="3:10" x14ac:dyDescent="0.25">
      <c r="C283" s="3">
        <v>530</v>
      </c>
      <c r="D283" s="7">
        <v>30.491669999999999</v>
      </c>
      <c r="E283" s="7">
        <v>66.953339999999997</v>
      </c>
      <c r="F283" s="3">
        <v>15.763109999999999</v>
      </c>
      <c r="G283" s="3">
        <v>81.351519999999994</v>
      </c>
      <c r="H283" s="3">
        <v>45.220239999999997</v>
      </c>
      <c r="I283" s="3">
        <v>52.555160000000001</v>
      </c>
      <c r="J283" s="7"/>
    </row>
    <row r="284" spans="3:10" x14ac:dyDescent="0.25">
      <c r="C284" s="3">
        <v>531</v>
      </c>
      <c r="D284" s="7">
        <v>30.08839</v>
      </c>
      <c r="E284" s="7">
        <v>67.367639999999994</v>
      </c>
      <c r="F284" s="3">
        <v>16.051950000000001</v>
      </c>
      <c r="G284" s="3">
        <v>81.048950000000005</v>
      </c>
      <c r="H284" s="3">
        <v>44.124839999999999</v>
      </c>
      <c r="I284" s="3">
        <v>53.686329999999998</v>
      </c>
      <c r="J284" s="7"/>
    </row>
    <row r="285" spans="3:10" x14ac:dyDescent="0.25">
      <c r="C285" s="3">
        <v>532</v>
      </c>
      <c r="D285" s="7">
        <v>29.30359</v>
      </c>
      <c r="E285" s="7">
        <v>68.197220000000002</v>
      </c>
      <c r="F285" s="3">
        <v>16.048210000000001</v>
      </c>
      <c r="G285" s="3">
        <v>81.136780000000002</v>
      </c>
      <c r="H285" s="3">
        <v>42.558970000000002</v>
      </c>
      <c r="I285" s="3">
        <v>55.257649999999998</v>
      </c>
      <c r="J285" s="7"/>
    </row>
    <row r="286" spans="3:10" x14ac:dyDescent="0.25">
      <c r="C286" s="3">
        <v>533</v>
      </c>
      <c r="D286" s="7">
        <v>28.53247</v>
      </c>
      <c r="E286" s="7">
        <v>69.002489999999995</v>
      </c>
      <c r="F286" s="3">
        <v>15.89869</v>
      </c>
      <c r="G286" s="3">
        <v>81.353080000000006</v>
      </c>
      <c r="H286" s="3">
        <v>41.166260000000001</v>
      </c>
      <c r="I286" s="3">
        <v>56.651890000000002</v>
      </c>
      <c r="J286" s="7"/>
    </row>
    <row r="287" spans="3:10" x14ac:dyDescent="0.25">
      <c r="C287" s="3">
        <v>534</v>
      </c>
      <c r="D287" s="7">
        <v>28.263919999999999</v>
      </c>
      <c r="E287" s="7">
        <v>69.233649999999997</v>
      </c>
      <c r="F287" s="3">
        <v>16.066130000000001</v>
      </c>
      <c r="G287" s="3">
        <v>81.187280000000001</v>
      </c>
      <c r="H287" s="3">
        <v>40.4617</v>
      </c>
      <c r="I287" s="3">
        <v>57.28002</v>
      </c>
      <c r="J287" s="7"/>
    </row>
    <row r="288" spans="3:10" x14ac:dyDescent="0.25">
      <c r="C288" s="3">
        <v>535</v>
      </c>
      <c r="D288" s="7">
        <v>28.662299999999998</v>
      </c>
      <c r="E288" s="7">
        <v>68.748859999999993</v>
      </c>
      <c r="F288" s="3">
        <v>16.733049999999999</v>
      </c>
      <c r="G288" s="3">
        <v>80.423500000000004</v>
      </c>
      <c r="H288" s="3">
        <v>40.591560000000001</v>
      </c>
      <c r="I288" s="3">
        <v>57.07423</v>
      </c>
      <c r="J288" s="7"/>
    </row>
    <row r="289" spans="3:10" x14ac:dyDescent="0.25">
      <c r="C289" s="3">
        <v>536</v>
      </c>
      <c r="D289" s="7">
        <v>29.541789999999999</v>
      </c>
      <c r="E289" s="7">
        <v>67.785529999999994</v>
      </c>
      <c r="F289" s="3">
        <v>17.80613</v>
      </c>
      <c r="G289" s="3">
        <v>79.258359999999996</v>
      </c>
      <c r="H289" s="3">
        <v>41.277439999999999</v>
      </c>
      <c r="I289" s="3">
        <v>56.312690000000003</v>
      </c>
      <c r="J289" s="7"/>
    </row>
    <row r="290" spans="3:10" x14ac:dyDescent="0.25">
      <c r="C290" s="3">
        <v>537</v>
      </c>
      <c r="D290" s="7">
        <v>30.361619999999998</v>
      </c>
      <c r="E290" s="7">
        <v>66.862470000000002</v>
      </c>
      <c r="F290" s="3">
        <v>18.849930000000001</v>
      </c>
      <c r="G290" s="3">
        <v>78.03107</v>
      </c>
      <c r="H290" s="3">
        <v>41.87332</v>
      </c>
      <c r="I290" s="3">
        <v>55.693869999999997</v>
      </c>
      <c r="J290" s="7"/>
    </row>
    <row r="291" spans="3:10" x14ac:dyDescent="0.25">
      <c r="C291" s="3">
        <v>538</v>
      </c>
      <c r="D291" s="7">
        <v>30.648959999999999</v>
      </c>
      <c r="E291" s="7">
        <v>66.532430000000005</v>
      </c>
      <c r="F291" s="3">
        <v>19.484999999999999</v>
      </c>
      <c r="G291" s="3">
        <v>77.293340000000001</v>
      </c>
      <c r="H291" s="3">
        <v>41.812919999999998</v>
      </c>
      <c r="I291" s="3">
        <v>55.771520000000002</v>
      </c>
      <c r="J291" s="7"/>
    </row>
    <row r="292" spans="3:10" x14ac:dyDescent="0.25">
      <c r="C292" s="3">
        <v>539</v>
      </c>
      <c r="D292" s="7">
        <v>30.107530000000001</v>
      </c>
      <c r="E292" s="7">
        <v>67.107389999999995</v>
      </c>
      <c r="F292" s="3">
        <v>19.446400000000001</v>
      </c>
      <c r="G292" s="3">
        <v>77.295339999999996</v>
      </c>
      <c r="H292" s="3">
        <v>40.76867</v>
      </c>
      <c r="I292" s="3">
        <v>56.919449999999998</v>
      </c>
      <c r="J292" s="7"/>
    </row>
    <row r="293" spans="3:10" x14ac:dyDescent="0.25">
      <c r="C293" s="3">
        <v>540</v>
      </c>
      <c r="D293" s="7">
        <v>28.663740000000001</v>
      </c>
      <c r="E293" s="7">
        <v>68.650009999999995</v>
      </c>
      <c r="F293" s="3">
        <v>18.68439</v>
      </c>
      <c r="G293" s="3">
        <v>78.115639999999999</v>
      </c>
      <c r="H293" s="3">
        <v>38.643090000000001</v>
      </c>
      <c r="I293" s="3">
        <v>59.184379999999997</v>
      </c>
      <c r="J293" s="7"/>
    </row>
    <row r="294" spans="3:10" x14ac:dyDescent="0.25">
      <c r="C294" s="3">
        <v>541</v>
      </c>
      <c r="D294" s="7">
        <v>26.418430000000001</v>
      </c>
      <c r="E294" s="7">
        <v>71.027780000000007</v>
      </c>
      <c r="F294" s="3">
        <v>17.333410000000001</v>
      </c>
      <c r="G294" s="3">
        <v>79.541349999999994</v>
      </c>
      <c r="H294" s="3">
        <v>35.503439999999998</v>
      </c>
      <c r="I294" s="3">
        <v>62.514220000000002</v>
      </c>
      <c r="J294" s="7"/>
    </row>
    <row r="295" spans="3:10" x14ac:dyDescent="0.25">
      <c r="C295" s="3">
        <v>542</v>
      </c>
      <c r="D295" s="7">
        <v>23.424520000000001</v>
      </c>
      <c r="E295" s="7">
        <v>74.212329999999994</v>
      </c>
      <c r="F295" s="3">
        <v>15.439410000000001</v>
      </c>
      <c r="G295" s="3">
        <v>81.641710000000003</v>
      </c>
      <c r="H295" s="3">
        <v>31.40964</v>
      </c>
      <c r="I295" s="3">
        <v>66.782939999999996</v>
      </c>
      <c r="J295" s="7"/>
    </row>
    <row r="296" spans="3:10" x14ac:dyDescent="0.25">
      <c r="C296" s="3">
        <v>543</v>
      </c>
      <c r="D296" s="7">
        <v>19.701550000000001</v>
      </c>
      <c r="E296" s="7">
        <v>78.103099999999998</v>
      </c>
      <c r="F296" s="3">
        <v>12.97606</v>
      </c>
      <c r="G296" s="3">
        <v>84.308160000000001</v>
      </c>
      <c r="H296" s="3">
        <v>26.427029999999998</v>
      </c>
      <c r="I296" s="3">
        <v>71.898030000000006</v>
      </c>
      <c r="J296" s="7"/>
    </row>
    <row r="297" spans="3:10" x14ac:dyDescent="0.25">
      <c r="C297" s="3">
        <v>544</v>
      </c>
      <c r="D297" s="7">
        <v>15.61539</v>
      </c>
      <c r="E297" s="7">
        <v>82.417749999999998</v>
      </c>
      <c r="F297" s="3">
        <v>10.199070000000001</v>
      </c>
      <c r="G297" s="3">
        <v>87.406049999999993</v>
      </c>
      <c r="H297" s="3">
        <v>21.03172</v>
      </c>
      <c r="I297" s="3">
        <v>77.429450000000003</v>
      </c>
      <c r="J297" s="7"/>
    </row>
    <row r="298" spans="3:10" x14ac:dyDescent="0.25">
      <c r="C298" s="3">
        <v>545</v>
      </c>
      <c r="D298" s="7">
        <v>11.681430000000001</v>
      </c>
      <c r="E298" s="7">
        <v>86.568129999999996</v>
      </c>
      <c r="F298" s="3">
        <v>7.3512599999999999</v>
      </c>
      <c r="G298" s="3">
        <v>90.596180000000004</v>
      </c>
      <c r="H298" s="3">
        <v>16.011600000000001</v>
      </c>
      <c r="I298" s="3">
        <v>82.54007</v>
      </c>
      <c r="J298" s="7"/>
    </row>
    <row r="299" spans="3:10" x14ac:dyDescent="0.25">
      <c r="C299" s="3">
        <v>546</v>
      </c>
      <c r="D299" s="7">
        <v>8.4959699999999998</v>
      </c>
      <c r="E299" s="7">
        <v>89.881879999999995</v>
      </c>
      <c r="F299" s="3">
        <v>4.8593900000000003</v>
      </c>
      <c r="G299" s="3">
        <v>93.283749999999998</v>
      </c>
      <c r="H299" s="3">
        <v>12.13256</v>
      </c>
      <c r="I299" s="3">
        <v>86.480019999999996</v>
      </c>
      <c r="J299" s="7"/>
    </row>
    <row r="300" spans="3:10" x14ac:dyDescent="0.25">
      <c r="C300" s="3">
        <v>547</v>
      </c>
      <c r="D300" s="7">
        <v>6.6663899999999998</v>
      </c>
      <c r="E300" s="7">
        <v>91.826369999999997</v>
      </c>
      <c r="F300" s="3">
        <v>3.2626400000000002</v>
      </c>
      <c r="G300" s="3">
        <v>95.090440000000001</v>
      </c>
      <c r="H300" s="3">
        <v>10.070130000000001</v>
      </c>
      <c r="I300" s="3">
        <v>88.562299999999993</v>
      </c>
      <c r="J300" s="7"/>
    </row>
    <row r="301" spans="3:10" x14ac:dyDescent="0.25">
      <c r="C301" s="3">
        <v>548</v>
      </c>
      <c r="D301" s="7">
        <v>6.2416799999999997</v>
      </c>
      <c r="E301" s="7">
        <v>92.250190000000003</v>
      </c>
      <c r="F301" s="3">
        <v>2.53857</v>
      </c>
      <c r="G301" s="3">
        <v>95.852770000000007</v>
      </c>
      <c r="H301" s="3">
        <v>9.9447899999999994</v>
      </c>
      <c r="I301" s="3">
        <v>88.647599999999997</v>
      </c>
      <c r="J301" s="7"/>
    </row>
    <row r="302" spans="3:10" x14ac:dyDescent="0.25">
      <c r="C302" s="3">
        <v>549</v>
      </c>
      <c r="D302" s="7">
        <v>7.03071</v>
      </c>
      <c r="E302" s="7">
        <v>91.420990000000003</v>
      </c>
      <c r="F302" s="3">
        <v>2.55064</v>
      </c>
      <c r="G302" s="3">
        <v>95.819699999999997</v>
      </c>
      <c r="H302" s="3">
        <v>11.51078</v>
      </c>
      <c r="I302" s="3">
        <v>87.022279999999995</v>
      </c>
      <c r="J302" s="7"/>
    </row>
    <row r="303" spans="3:10" x14ac:dyDescent="0.25">
      <c r="C303" s="3">
        <v>550</v>
      </c>
      <c r="D303" s="7">
        <v>8.5623900000000006</v>
      </c>
      <c r="E303" s="7">
        <v>89.827830000000006</v>
      </c>
      <c r="F303" s="3">
        <v>2.91357</v>
      </c>
      <c r="G303" s="3">
        <v>95.419640000000001</v>
      </c>
      <c r="H303" s="3">
        <v>14.211220000000001</v>
      </c>
      <c r="I303" s="3">
        <v>84.236019999999996</v>
      </c>
      <c r="J303" s="7"/>
    </row>
    <row r="304" spans="3:10" x14ac:dyDescent="0.25">
      <c r="C304" s="3">
        <v>551</v>
      </c>
      <c r="D304" s="7">
        <v>10.38115</v>
      </c>
      <c r="E304" s="7">
        <v>87.940960000000004</v>
      </c>
      <c r="F304" s="3">
        <v>3.3380000000000001</v>
      </c>
      <c r="G304" s="3">
        <v>94.940460000000002</v>
      </c>
      <c r="H304" s="3">
        <v>17.424299999999999</v>
      </c>
      <c r="I304" s="3">
        <v>80.941450000000003</v>
      </c>
      <c r="J304" s="7"/>
    </row>
    <row r="305" spans="3:10" x14ac:dyDescent="0.25">
      <c r="C305" s="3">
        <v>552</v>
      </c>
      <c r="D305" s="7">
        <v>12.15338</v>
      </c>
      <c r="E305" s="7">
        <v>86.170950000000005</v>
      </c>
      <c r="F305" s="3">
        <v>3.6740900000000001</v>
      </c>
      <c r="G305" s="3">
        <v>94.606790000000004</v>
      </c>
      <c r="H305" s="3">
        <v>20.632680000000001</v>
      </c>
      <c r="I305" s="3">
        <v>77.735100000000003</v>
      </c>
      <c r="J305" s="7"/>
    </row>
    <row r="306" spans="3:10" x14ac:dyDescent="0.25">
      <c r="C306" s="3">
        <v>553</v>
      </c>
      <c r="D306" s="7">
        <v>13.58756</v>
      </c>
      <c r="E306" s="7">
        <v>84.71311</v>
      </c>
      <c r="F306" s="3">
        <v>3.8765499999999999</v>
      </c>
      <c r="G306" s="3">
        <v>94.349100000000007</v>
      </c>
      <c r="H306" s="3">
        <v>23.298570000000002</v>
      </c>
      <c r="I306" s="3">
        <v>75.077129999999997</v>
      </c>
      <c r="J306" s="7"/>
    </row>
    <row r="307" spans="3:10" x14ac:dyDescent="0.25">
      <c r="C307" s="3">
        <v>554</v>
      </c>
      <c r="D307" s="7">
        <v>14.61257</v>
      </c>
      <c r="E307" s="7">
        <v>83.715199999999996</v>
      </c>
      <c r="F307" s="3">
        <v>4.0630199999999999</v>
      </c>
      <c r="G307" s="3">
        <v>94.14555</v>
      </c>
      <c r="H307" s="3">
        <v>25.162130000000001</v>
      </c>
      <c r="I307" s="3">
        <v>73.284840000000003</v>
      </c>
      <c r="J307" s="7"/>
    </row>
    <row r="308" spans="3:10" x14ac:dyDescent="0.25">
      <c r="C308" s="3">
        <v>555</v>
      </c>
      <c r="D308" s="7">
        <v>14.975199999999999</v>
      </c>
      <c r="E308" s="7">
        <v>83.392449999999997</v>
      </c>
      <c r="F308" s="3">
        <v>4.0681900000000004</v>
      </c>
      <c r="G308" s="3">
        <v>94.132339999999999</v>
      </c>
      <c r="H308" s="3">
        <v>25.882200000000001</v>
      </c>
      <c r="I308" s="3">
        <v>72.652559999999994</v>
      </c>
      <c r="J308" s="7"/>
    </row>
    <row r="309" spans="3:10" x14ac:dyDescent="0.25">
      <c r="C309" s="3">
        <v>556</v>
      </c>
      <c r="D309" s="7">
        <v>14.58975</v>
      </c>
      <c r="E309" s="7">
        <v>83.862889999999993</v>
      </c>
      <c r="F309" s="3">
        <v>3.8359399999999999</v>
      </c>
      <c r="G309" s="3">
        <v>94.39967</v>
      </c>
      <c r="H309" s="3">
        <v>25.34357</v>
      </c>
      <c r="I309" s="3">
        <v>73.326120000000003</v>
      </c>
      <c r="J309" s="7"/>
    </row>
    <row r="310" spans="3:10" x14ac:dyDescent="0.25">
      <c r="C310" s="3">
        <v>557</v>
      </c>
      <c r="D310" s="7">
        <v>13.43933</v>
      </c>
      <c r="E310" s="7">
        <v>85.129409999999993</v>
      </c>
      <c r="F310" s="3">
        <v>3.33745</v>
      </c>
      <c r="G310" s="3">
        <v>95.021879999999996</v>
      </c>
      <c r="H310" s="3">
        <v>23.541219999999999</v>
      </c>
      <c r="I310" s="3">
        <v>75.236949999999993</v>
      </c>
      <c r="J310" s="7"/>
    </row>
    <row r="311" spans="3:10" x14ac:dyDescent="0.25">
      <c r="C311" s="3">
        <v>558</v>
      </c>
      <c r="D311" s="7">
        <v>11.6174</v>
      </c>
      <c r="E311" s="7">
        <v>87.064859999999996</v>
      </c>
      <c r="F311" s="3">
        <v>2.5621700000000001</v>
      </c>
      <c r="G311" s="3">
        <v>95.94023</v>
      </c>
      <c r="H311" s="3">
        <v>20.672630000000002</v>
      </c>
      <c r="I311" s="3">
        <v>78.189490000000006</v>
      </c>
      <c r="J311" s="7"/>
    </row>
    <row r="312" spans="3:10" x14ac:dyDescent="0.25">
      <c r="C312" s="3">
        <v>559</v>
      </c>
      <c r="D312" s="7">
        <v>9.4165399999999995</v>
      </c>
      <c r="E312" s="7">
        <v>89.395430000000005</v>
      </c>
      <c r="F312" s="3">
        <v>1.7629300000000001</v>
      </c>
      <c r="G312" s="3">
        <v>96.934870000000004</v>
      </c>
      <c r="H312" s="3">
        <v>17.070150000000002</v>
      </c>
      <c r="I312" s="3">
        <v>81.855980000000002</v>
      </c>
      <c r="J312" s="7"/>
    </row>
    <row r="313" spans="3:10" x14ac:dyDescent="0.25">
      <c r="C313" s="3">
        <v>560</v>
      </c>
      <c r="D313" s="7">
        <v>7.1863700000000001</v>
      </c>
      <c r="E313" s="7">
        <v>91.73563</v>
      </c>
      <c r="F313" s="3">
        <v>1.11927</v>
      </c>
      <c r="G313" s="3">
        <v>97.747730000000004</v>
      </c>
      <c r="H313" s="3">
        <v>13.25347</v>
      </c>
      <c r="I313" s="3">
        <v>85.723529999999997</v>
      </c>
      <c r="J313" s="7"/>
    </row>
    <row r="314" spans="3:10" x14ac:dyDescent="0.25">
      <c r="C314" s="3">
        <v>561</v>
      </c>
      <c r="D314" s="7">
        <v>5.1535700000000002</v>
      </c>
      <c r="E314" s="7">
        <v>93.803690000000003</v>
      </c>
      <c r="F314" s="3">
        <v>0.64002000000000003</v>
      </c>
      <c r="G314" s="3">
        <v>98.28492</v>
      </c>
      <c r="H314" s="3">
        <v>9.6671200000000006</v>
      </c>
      <c r="I314" s="3">
        <v>89.322460000000007</v>
      </c>
      <c r="J314" s="7"/>
    </row>
    <row r="315" spans="3:10" x14ac:dyDescent="0.25">
      <c r="C315" s="3">
        <v>562</v>
      </c>
      <c r="D315" s="7">
        <v>3.4778699999999998</v>
      </c>
      <c r="E315" s="7">
        <v>95.485870000000006</v>
      </c>
      <c r="F315" s="3">
        <v>0.36408000000000001</v>
      </c>
      <c r="G315" s="3">
        <v>98.599059999999994</v>
      </c>
      <c r="H315" s="3">
        <v>6.5916600000000001</v>
      </c>
      <c r="I315" s="3">
        <v>92.372690000000006</v>
      </c>
      <c r="J315" s="7"/>
    </row>
    <row r="316" spans="3:10" x14ac:dyDescent="0.25">
      <c r="C316" s="3">
        <v>563</v>
      </c>
      <c r="D316" s="7">
        <v>2.2628300000000001</v>
      </c>
      <c r="E316" s="7">
        <v>96.66816</v>
      </c>
      <c r="F316" s="3">
        <v>0.22567999999999999</v>
      </c>
      <c r="G316" s="3">
        <v>98.680549999999997</v>
      </c>
      <c r="H316" s="3">
        <v>4.2999900000000002</v>
      </c>
      <c r="I316" s="3">
        <v>94.655770000000004</v>
      </c>
      <c r="J316" s="7"/>
    </row>
    <row r="317" spans="3:10" x14ac:dyDescent="0.25">
      <c r="C317" s="3">
        <v>564</v>
      </c>
      <c r="D317" s="7">
        <v>1.49631</v>
      </c>
      <c r="E317" s="7">
        <v>97.426029999999997</v>
      </c>
      <c r="F317" s="3">
        <v>0.14304</v>
      </c>
      <c r="G317" s="3">
        <v>98.766930000000002</v>
      </c>
      <c r="H317" s="3">
        <v>2.8495699999999999</v>
      </c>
      <c r="I317" s="3">
        <v>96.085139999999996</v>
      </c>
      <c r="J317" s="7"/>
    </row>
    <row r="318" spans="3:10" x14ac:dyDescent="0.25">
      <c r="C318" s="3">
        <v>565</v>
      </c>
      <c r="D318" s="7">
        <v>1.1468499999999999</v>
      </c>
      <c r="E318" s="7">
        <v>97.745149999999995</v>
      </c>
      <c r="F318" s="3">
        <v>0.14606</v>
      </c>
      <c r="G318" s="3">
        <v>98.769030000000001</v>
      </c>
      <c r="H318" s="3">
        <v>2.14764</v>
      </c>
      <c r="I318" s="3">
        <v>96.721260000000001</v>
      </c>
      <c r="J318" s="7"/>
    </row>
    <row r="319" spans="3:10" x14ac:dyDescent="0.25">
      <c r="C319" s="3">
        <v>566</v>
      </c>
      <c r="D319" s="7">
        <v>1.0438400000000001</v>
      </c>
      <c r="E319" s="7">
        <v>97.764390000000006</v>
      </c>
      <c r="F319" s="3">
        <v>7.1470000000000006E-2</v>
      </c>
      <c r="G319" s="3">
        <v>98.742980000000003</v>
      </c>
      <c r="H319" s="3">
        <v>2.0162200000000001</v>
      </c>
      <c r="I319" s="3">
        <v>96.785799999999995</v>
      </c>
      <c r="J319" s="7"/>
    </row>
    <row r="320" spans="3:10" x14ac:dyDescent="0.25">
      <c r="C320" s="3">
        <v>567</v>
      </c>
      <c r="D320" s="7">
        <v>1.20553</v>
      </c>
      <c r="E320" s="7">
        <v>97.616960000000006</v>
      </c>
      <c r="F320" s="3">
        <v>0.10288</v>
      </c>
      <c r="G320" s="3">
        <v>98.647469999999998</v>
      </c>
      <c r="H320" s="3">
        <v>2.3081800000000001</v>
      </c>
      <c r="I320" s="3">
        <v>96.586449999999999</v>
      </c>
      <c r="J320" s="7"/>
    </row>
    <row r="321" spans="3:10" x14ac:dyDescent="0.25">
      <c r="C321" s="3">
        <v>568</v>
      </c>
      <c r="D321" s="7">
        <v>1.4441999999999999</v>
      </c>
      <c r="E321" s="7">
        <v>97.308480000000003</v>
      </c>
      <c r="F321" s="3">
        <v>0.10419</v>
      </c>
      <c r="G321" s="3">
        <v>98.554749999999999</v>
      </c>
      <c r="H321" s="3">
        <v>2.7842099999999999</v>
      </c>
      <c r="I321" s="3">
        <v>96.062219999999996</v>
      </c>
      <c r="J321" s="7"/>
    </row>
    <row r="322" spans="3:10" x14ac:dyDescent="0.25">
      <c r="C322" s="3">
        <v>569</v>
      </c>
      <c r="D322" s="7">
        <v>1.72584</v>
      </c>
      <c r="E322" s="7">
        <v>96.960350000000005</v>
      </c>
      <c r="F322" s="3">
        <v>0.14985000000000001</v>
      </c>
      <c r="G322" s="3">
        <v>98.442279999999997</v>
      </c>
      <c r="H322" s="3">
        <v>3.3018299999999998</v>
      </c>
      <c r="I322" s="3">
        <v>95.47842</v>
      </c>
      <c r="J322" s="7"/>
    </row>
    <row r="323" spans="3:10" x14ac:dyDescent="0.25">
      <c r="C323" s="3">
        <v>570</v>
      </c>
      <c r="D323" s="7">
        <v>1.96854</v>
      </c>
      <c r="E323" s="7">
        <v>96.604100000000003</v>
      </c>
      <c r="F323" s="3">
        <v>0.19683999999999999</v>
      </c>
      <c r="G323" s="3">
        <v>98.217320000000001</v>
      </c>
      <c r="H323" s="3">
        <v>3.74024</v>
      </c>
      <c r="I323" s="3">
        <v>94.990870000000001</v>
      </c>
      <c r="J323" s="7"/>
    </row>
    <row r="324" spans="3:10" x14ac:dyDescent="0.25">
      <c r="C324" s="3">
        <v>571</v>
      </c>
      <c r="D324" s="7">
        <v>2.1232000000000002</v>
      </c>
      <c r="E324" s="7">
        <v>96.377480000000006</v>
      </c>
      <c r="F324" s="3">
        <v>0.20008999999999999</v>
      </c>
      <c r="G324" s="3">
        <v>98.105369999999994</v>
      </c>
      <c r="H324" s="3">
        <v>4.0463100000000001</v>
      </c>
      <c r="I324" s="3">
        <v>94.649590000000003</v>
      </c>
      <c r="J324" s="7"/>
    </row>
    <row r="325" spans="3:10" x14ac:dyDescent="0.25">
      <c r="C325" s="3">
        <v>572</v>
      </c>
      <c r="D325" s="7">
        <v>2.1970900000000002</v>
      </c>
      <c r="E325" s="7">
        <v>96.212050000000005</v>
      </c>
      <c r="F325" s="3">
        <v>0.22120000000000001</v>
      </c>
      <c r="G325" s="3">
        <v>97.959639999999993</v>
      </c>
      <c r="H325" s="3">
        <v>4.1729799999999999</v>
      </c>
      <c r="I325" s="3">
        <v>94.464460000000003</v>
      </c>
      <c r="J325" s="7"/>
    </row>
    <row r="326" spans="3:10" x14ac:dyDescent="0.25">
      <c r="C326" s="3">
        <v>573</v>
      </c>
      <c r="D326" s="7">
        <v>2.22011</v>
      </c>
      <c r="E326" s="7">
        <v>96.138949999999994</v>
      </c>
      <c r="F326" s="3">
        <v>0.2636</v>
      </c>
      <c r="G326" s="3">
        <v>97.855829999999997</v>
      </c>
      <c r="H326" s="3">
        <v>4.1766100000000002</v>
      </c>
      <c r="I326" s="3">
        <v>94.422070000000005</v>
      </c>
      <c r="J326" s="7"/>
    </row>
    <row r="327" spans="3:10" x14ac:dyDescent="0.25">
      <c r="C327" s="3">
        <v>574</v>
      </c>
      <c r="D327" s="7">
        <v>2.1499600000000001</v>
      </c>
      <c r="E327" s="7">
        <v>96.130369999999999</v>
      </c>
      <c r="F327" s="3">
        <v>0.26624999999999999</v>
      </c>
      <c r="G327" s="3">
        <v>97.731920000000002</v>
      </c>
      <c r="H327" s="3">
        <v>4.0336699999999999</v>
      </c>
      <c r="I327" s="3">
        <v>94.528819999999996</v>
      </c>
      <c r="J327" s="7"/>
    </row>
    <row r="328" spans="3:10" x14ac:dyDescent="0.25">
      <c r="C328" s="3">
        <v>575</v>
      </c>
      <c r="D328" s="7">
        <v>1.9736199999999999</v>
      </c>
      <c r="E328" s="7">
        <v>96.237269999999995</v>
      </c>
      <c r="F328" s="3">
        <v>0.25783</v>
      </c>
      <c r="G328" s="3">
        <v>97.660259999999994</v>
      </c>
      <c r="H328" s="3">
        <v>3.6894200000000001</v>
      </c>
      <c r="I328" s="3">
        <v>94.81429</v>
      </c>
      <c r="J328" s="7"/>
    </row>
    <row r="329" spans="3:10" x14ac:dyDescent="0.25">
      <c r="C329" s="3">
        <v>576</v>
      </c>
      <c r="D329" s="7">
        <v>1.71479</v>
      </c>
      <c r="E329" s="7">
        <v>96.422560000000004</v>
      </c>
      <c r="F329" s="3">
        <v>0.22996</v>
      </c>
      <c r="G329" s="3">
        <v>97.567490000000006</v>
      </c>
      <c r="H329" s="3">
        <v>3.1996099999999998</v>
      </c>
      <c r="I329" s="3">
        <v>95.277630000000002</v>
      </c>
      <c r="J329" s="7"/>
    </row>
    <row r="330" spans="3:10" x14ac:dyDescent="0.25">
      <c r="C330" s="3">
        <v>577</v>
      </c>
      <c r="D330" s="7">
        <v>1.4074800000000001</v>
      </c>
      <c r="E330" s="7">
        <v>96.677509999999998</v>
      </c>
      <c r="F330" s="3">
        <v>0.20222999999999999</v>
      </c>
      <c r="G330" s="3">
        <v>97.532399999999996</v>
      </c>
      <c r="H330" s="3">
        <v>2.6127199999999999</v>
      </c>
      <c r="I330" s="3">
        <v>95.822609999999997</v>
      </c>
      <c r="J330" s="7"/>
    </row>
    <row r="331" spans="3:10" x14ac:dyDescent="0.25">
      <c r="C331" s="3">
        <v>578</v>
      </c>
      <c r="D331" s="7">
        <v>1.0868100000000001</v>
      </c>
      <c r="E331" s="7">
        <v>96.968109999999996</v>
      </c>
      <c r="F331" s="3">
        <v>0.14080000000000001</v>
      </c>
      <c r="G331" s="3">
        <v>97.544659999999993</v>
      </c>
      <c r="H331" s="3">
        <v>2.0328300000000001</v>
      </c>
      <c r="I331" s="3">
        <v>96.391549999999995</v>
      </c>
      <c r="J331" s="7"/>
    </row>
    <row r="332" spans="3:10" x14ac:dyDescent="0.25">
      <c r="C332" s="3">
        <v>579</v>
      </c>
      <c r="D332" s="7">
        <v>0.83533999999999997</v>
      </c>
      <c r="E332" s="7">
        <v>97.216719999999995</v>
      </c>
      <c r="F332" s="3">
        <v>9.2789999999999997E-2</v>
      </c>
      <c r="G332" s="3">
        <v>97.602320000000006</v>
      </c>
      <c r="H332" s="3">
        <v>1.5778799999999999</v>
      </c>
      <c r="I332" s="3">
        <v>96.831119999999999</v>
      </c>
      <c r="J332" s="7"/>
    </row>
    <row r="333" spans="3:10" x14ac:dyDescent="0.25">
      <c r="C333" s="3">
        <v>580</v>
      </c>
      <c r="D333" s="7">
        <v>0.66959999999999997</v>
      </c>
      <c r="E333" s="7">
        <v>97.398679999999999</v>
      </c>
      <c r="F333" s="3">
        <v>6.2300000000000001E-2</v>
      </c>
      <c r="G333" s="3">
        <v>97.679699999999997</v>
      </c>
      <c r="H333" s="3">
        <v>1.27691</v>
      </c>
      <c r="I333" s="3">
        <v>97.117660000000001</v>
      </c>
      <c r="J333" s="7"/>
    </row>
    <row r="334" spans="3:10" x14ac:dyDescent="0.25">
      <c r="C334" s="3">
        <v>581</v>
      </c>
      <c r="D334" s="7">
        <v>0.58681000000000005</v>
      </c>
      <c r="E334" s="7">
        <v>97.488420000000005</v>
      </c>
      <c r="F334" s="3">
        <v>4.0500000000000001E-2</v>
      </c>
      <c r="G334" s="3">
        <v>97.748310000000004</v>
      </c>
      <c r="H334" s="3">
        <v>1.13313</v>
      </c>
      <c r="I334" s="3">
        <v>97.228520000000003</v>
      </c>
      <c r="J334" s="7"/>
    </row>
    <row r="335" spans="3:10" x14ac:dyDescent="0.25">
      <c r="C335" s="3">
        <v>582</v>
      </c>
      <c r="D335" s="7">
        <v>0.56928000000000001</v>
      </c>
      <c r="E335" s="7">
        <v>97.522289999999998</v>
      </c>
      <c r="F335" s="3">
        <v>4.1160000000000002E-2</v>
      </c>
      <c r="G335" s="3">
        <v>97.816839999999999</v>
      </c>
      <c r="H335" s="3">
        <v>1.0973999999999999</v>
      </c>
      <c r="I335" s="3">
        <v>97.227739999999997</v>
      </c>
      <c r="J335" s="7"/>
    </row>
    <row r="336" spans="3:10" x14ac:dyDescent="0.25">
      <c r="C336" s="3">
        <v>583</v>
      </c>
      <c r="D336" s="7">
        <v>0.57560999999999996</v>
      </c>
      <c r="E336" s="7">
        <v>97.501679999999993</v>
      </c>
      <c r="F336" s="3">
        <v>2.6950000000000002E-2</v>
      </c>
      <c r="G336" s="3">
        <v>97.819699999999997</v>
      </c>
      <c r="H336" s="3">
        <v>1.1242799999999999</v>
      </c>
      <c r="I336" s="3">
        <v>97.183660000000003</v>
      </c>
      <c r="J336" s="7"/>
    </row>
    <row r="337" spans="3:10" x14ac:dyDescent="0.25">
      <c r="C337" s="3">
        <v>584</v>
      </c>
      <c r="D337" s="7">
        <v>0.61802999999999997</v>
      </c>
      <c r="E337" s="7">
        <v>97.453029999999998</v>
      </c>
      <c r="F337" s="3">
        <v>3.1009999999999999E-2</v>
      </c>
      <c r="G337" s="3">
        <v>97.840599999999995</v>
      </c>
      <c r="H337" s="3">
        <v>1.20505</v>
      </c>
      <c r="I337" s="3">
        <v>97.065460000000002</v>
      </c>
      <c r="J337" s="7"/>
    </row>
    <row r="338" spans="3:10" x14ac:dyDescent="0.25">
      <c r="C338" s="3">
        <v>585</v>
      </c>
      <c r="D338" s="7">
        <v>0.67379</v>
      </c>
      <c r="E338" s="7">
        <v>97.390640000000005</v>
      </c>
      <c r="F338" s="3">
        <v>2.5049999999999999E-2</v>
      </c>
      <c r="G338" s="3">
        <v>97.832430000000002</v>
      </c>
      <c r="H338" s="3">
        <v>1.3225199999999999</v>
      </c>
      <c r="I338" s="3">
        <v>96.948840000000004</v>
      </c>
      <c r="J338" s="7"/>
    </row>
    <row r="339" spans="3:10" x14ac:dyDescent="0.25">
      <c r="C339" s="3">
        <v>586</v>
      </c>
      <c r="D339" s="7">
        <v>0.73677999999999999</v>
      </c>
      <c r="E339" s="7">
        <v>97.284229999999994</v>
      </c>
      <c r="F339" s="3">
        <v>2.164E-2</v>
      </c>
      <c r="G339" s="3">
        <v>97.77467</v>
      </c>
      <c r="H339" s="3">
        <v>1.4519299999999999</v>
      </c>
      <c r="I339" s="3">
        <v>96.793790000000001</v>
      </c>
      <c r="J339" s="7"/>
    </row>
    <row r="340" spans="3:10" x14ac:dyDescent="0.25">
      <c r="C340" s="3">
        <v>587</v>
      </c>
      <c r="D340" s="7">
        <v>0.83316000000000001</v>
      </c>
      <c r="E340" s="7">
        <v>97.170910000000006</v>
      </c>
      <c r="F340" s="3">
        <v>5.3920000000000003E-2</v>
      </c>
      <c r="G340" s="3">
        <v>97.735709999999997</v>
      </c>
      <c r="H340" s="3">
        <v>1.6124000000000001</v>
      </c>
      <c r="I340" s="3">
        <v>96.606099999999998</v>
      </c>
      <c r="J340" s="7"/>
    </row>
    <row r="341" spans="3:10" x14ac:dyDescent="0.25">
      <c r="C341" s="3">
        <v>588</v>
      </c>
      <c r="D341" s="7">
        <v>0.91534000000000004</v>
      </c>
      <c r="E341" s="7">
        <v>97.046989999999994</v>
      </c>
      <c r="F341" s="3">
        <v>4.863E-2</v>
      </c>
      <c r="G341" s="3">
        <v>97.665729999999996</v>
      </c>
      <c r="H341" s="3">
        <v>1.7820400000000001</v>
      </c>
      <c r="I341" s="3">
        <v>96.428250000000006</v>
      </c>
      <c r="J341" s="7"/>
    </row>
    <row r="342" spans="3:10" x14ac:dyDescent="0.25">
      <c r="C342" s="3">
        <v>589</v>
      </c>
      <c r="D342" s="7">
        <v>1.0297400000000001</v>
      </c>
      <c r="E342" s="7">
        <v>96.904359999999997</v>
      </c>
      <c r="F342" s="3">
        <v>8.4250000000000005E-2</v>
      </c>
      <c r="G342" s="3">
        <v>97.561549999999997</v>
      </c>
      <c r="H342" s="3">
        <v>1.97523</v>
      </c>
      <c r="I342" s="3">
        <v>96.247169999999997</v>
      </c>
      <c r="J342" s="7"/>
    </row>
    <row r="343" spans="3:10" x14ac:dyDescent="0.25">
      <c r="C343" s="3">
        <v>590</v>
      </c>
      <c r="D343" s="7">
        <v>1.13198</v>
      </c>
      <c r="E343" s="7">
        <v>96.785570000000007</v>
      </c>
      <c r="F343" s="3">
        <v>9.8879999999999996E-2</v>
      </c>
      <c r="G343" s="3">
        <v>97.471599999999995</v>
      </c>
      <c r="H343" s="3">
        <v>2.1650800000000001</v>
      </c>
      <c r="I343" s="3">
        <v>96.099540000000005</v>
      </c>
      <c r="J343" s="7"/>
    </row>
    <row r="344" spans="3:10" x14ac:dyDescent="0.25">
      <c r="C344" s="3">
        <v>591</v>
      </c>
      <c r="D344" s="7">
        <v>1.2408300000000001</v>
      </c>
      <c r="E344" s="7">
        <v>96.653559999999999</v>
      </c>
      <c r="F344" s="3">
        <v>0.11853</v>
      </c>
      <c r="G344" s="3">
        <v>97.357249999999993</v>
      </c>
      <c r="H344" s="3">
        <v>2.3631199999999999</v>
      </c>
      <c r="I344" s="3">
        <v>95.949879999999993</v>
      </c>
      <c r="J344" s="7"/>
    </row>
    <row r="345" spans="3:10" x14ac:dyDescent="0.25">
      <c r="C345" s="3">
        <v>592</v>
      </c>
      <c r="D345" s="7">
        <v>1.3472599999999999</v>
      </c>
      <c r="E345" s="7">
        <v>96.55856</v>
      </c>
      <c r="F345" s="3">
        <v>0.13628000000000001</v>
      </c>
      <c r="G345" s="3">
        <v>97.292599999999993</v>
      </c>
      <c r="H345" s="3">
        <v>2.5582500000000001</v>
      </c>
      <c r="I345" s="3">
        <v>95.824520000000007</v>
      </c>
      <c r="J345" s="7"/>
    </row>
    <row r="346" spans="3:10" x14ac:dyDescent="0.25">
      <c r="C346" s="3">
        <v>593</v>
      </c>
      <c r="D346" s="7">
        <v>1.47523</v>
      </c>
      <c r="E346" s="7">
        <v>96.439049999999995</v>
      </c>
      <c r="F346" s="3">
        <v>0.17252000000000001</v>
      </c>
      <c r="G346" s="3">
        <v>97.209479999999999</v>
      </c>
      <c r="H346" s="3">
        <v>2.7779500000000001</v>
      </c>
      <c r="I346" s="3">
        <v>95.668620000000004</v>
      </c>
      <c r="J346" s="7"/>
    </row>
    <row r="347" spans="3:10" x14ac:dyDescent="0.25">
      <c r="C347" s="3">
        <v>594</v>
      </c>
      <c r="D347" s="7">
        <v>1.61327</v>
      </c>
      <c r="E347" s="7">
        <v>96.338399999999993</v>
      </c>
      <c r="F347" s="3">
        <v>0.18540999999999999</v>
      </c>
      <c r="G347" s="3">
        <v>97.184079999999994</v>
      </c>
      <c r="H347" s="3">
        <v>3.0411299999999999</v>
      </c>
      <c r="I347" s="3">
        <v>95.492710000000002</v>
      </c>
      <c r="J347" s="7"/>
    </row>
    <row r="348" spans="3:10" x14ac:dyDescent="0.25">
      <c r="C348" s="3">
        <v>595</v>
      </c>
      <c r="D348" s="7">
        <v>1.8050600000000001</v>
      </c>
      <c r="E348" s="7">
        <v>96.190269999999998</v>
      </c>
      <c r="F348" s="3">
        <v>0.19464000000000001</v>
      </c>
      <c r="G348" s="3">
        <v>97.201239999999999</v>
      </c>
      <c r="H348" s="3">
        <v>3.4154800000000001</v>
      </c>
      <c r="I348" s="3">
        <v>95.179289999999995</v>
      </c>
      <c r="J348" s="7"/>
    </row>
    <row r="349" spans="3:10" x14ac:dyDescent="0.25">
      <c r="C349" s="3">
        <v>596</v>
      </c>
      <c r="D349" s="7">
        <v>2.1450999999999998</v>
      </c>
      <c r="E349" s="7">
        <v>95.913979999999995</v>
      </c>
      <c r="F349" s="3">
        <v>0.24920999999999999</v>
      </c>
      <c r="G349" s="3">
        <v>97.236909999999995</v>
      </c>
      <c r="H349" s="3">
        <v>4.0410000000000004</v>
      </c>
      <c r="I349" s="3">
        <v>94.591059999999999</v>
      </c>
      <c r="J349" s="7"/>
    </row>
    <row r="350" spans="3:10" x14ac:dyDescent="0.25">
      <c r="C350" s="3">
        <v>597</v>
      </c>
      <c r="D350" s="7">
        <v>2.7107299999999999</v>
      </c>
      <c r="E350" s="7">
        <v>95.399780000000007</v>
      </c>
      <c r="F350" s="3">
        <v>0.22355</v>
      </c>
      <c r="G350" s="3">
        <v>97.348280000000003</v>
      </c>
      <c r="H350" s="3">
        <v>5.1979100000000003</v>
      </c>
      <c r="I350" s="3">
        <v>93.451279999999997</v>
      </c>
      <c r="J350" s="7"/>
    </row>
    <row r="351" spans="3:10" x14ac:dyDescent="0.25">
      <c r="C351" s="3">
        <v>598</v>
      </c>
      <c r="D351" s="7">
        <v>3.6791800000000001</v>
      </c>
      <c r="E351" s="7">
        <v>94.466130000000007</v>
      </c>
      <c r="F351" s="3">
        <v>0.23956</v>
      </c>
      <c r="G351" s="3">
        <v>97.472499999999997</v>
      </c>
      <c r="H351" s="3">
        <v>7.1187899999999997</v>
      </c>
      <c r="I351" s="3">
        <v>91.45975</v>
      </c>
      <c r="J351" s="7"/>
    </row>
    <row r="352" spans="3:10" x14ac:dyDescent="0.25">
      <c r="C352" s="3">
        <v>599</v>
      </c>
      <c r="D352" s="7">
        <v>5.0435100000000004</v>
      </c>
      <c r="E352" s="7">
        <v>93.105980000000002</v>
      </c>
      <c r="F352" s="3">
        <v>0.22484999999999999</v>
      </c>
      <c r="G352" s="3">
        <v>97.606229999999996</v>
      </c>
      <c r="H352" s="3">
        <v>9.8621700000000008</v>
      </c>
      <c r="I352" s="3">
        <v>88.605729999999994</v>
      </c>
      <c r="J352" s="7"/>
    </row>
    <row r="353" spans="3:10" x14ac:dyDescent="0.25">
      <c r="C353" s="3">
        <v>600</v>
      </c>
      <c r="D353" s="7">
        <v>6.7492999999999999</v>
      </c>
      <c r="E353" s="7">
        <v>91.413439999999994</v>
      </c>
      <c r="F353" s="3">
        <v>0.24501000000000001</v>
      </c>
      <c r="G353" s="3">
        <v>97.751009999999994</v>
      </c>
      <c r="H353" s="3">
        <v>13.253579999999999</v>
      </c>
      <c r="I353" s="3">
        <v>85.075869999999995</v>
      </c>
      <c r="J353" s="7"/>
    </row>
    <row r="354" spans="3:10" x14ac:dyDescent="0.25">
      <c r="C354" s="3">
        <v>601</v>
      </c>
      <c r="D354" s="7">
        <v>8.5620999999999992</v>
      </c>
      <c r="E354" s="7">
        <v>89.625680000000003</v>
      </c>
      <c r="F354" s="3">
        <v>0.27085999999999999</v>
      </c>
      <c r="G354" s="3">
        <v>97.904150000000001</v>
      </c>
      <c r="H354" s="3">
        <v>16.85333</v>
      </c>
      <c r="I354" s="3">
        <v>81.347210000000004</v>
      </c>
      <c r="J354" s="7"/>
    </row>
    <row r="355" spans="3:10" x14ac:dyDescent="0.25">
      <c r="C355" s="3">
        <v>602</v>
      </c>
      <c r="D355" s="7">
        <v>10.23564</v>
      </c>
      <c r="E355" s="7">
        <v>87.958659999999995</v>
      </c>
      <c r="F355" s="3">
        <v>0.28249999999999997</v>
      </c>
      <c r="G355" s="3">
        <v>97.994259999999997</v>
      </c>
      <c r="H355" s="3">
        <v>20.188780000000001</v>
      </c>
      <c r="I355" s="3">
        <v>77.923060000000007</v>
      </c>
      <c r="J355" s="7"/>
    </row>
    <row r="356" spans="3:10" x14ac:dyDescent="0.25">
      <c r="C356" s="3">
        <v>603</v>
      </c>
      <c r="D356" s="7">
        <v>11.808529999999999</v>
      </c>
      <c r="E356" s="7">
        <v>86.389759999999995</v>
      </c>
      <c r="F356" s="3">
        <v>0.55515000000000003</v>
      </c>
      <c r="G356" s="3">
        <v>97.787329999999997</v>
      </c>
      <c r="H356" s="3">
        <v>23.061920000000001</v>
      </c>
      <c r="I356" s="3">
        <v>74.992180000000005</v>
      </c>
      <c r="J356" s="7"/>
    </row>
    <row r="357" spans="3:10" x14ac:dyDescent="0.25">
      <c r="C357" s="3">
        <v>604</v>
      </c>
      <c r="D357" s="7">
        <v>13.41311</v>
      </c>
      <c r="E357" s="7">
        <v>84.787300000000002</v>
      </c>
      <c r="F357" s="3">
        <v>1.1993799999999999</v>
      </c>
      <c r="G357" s="3">
        <v>97.168859999999995</v>
      </c>
      <c r="H357" s="3">
        <v>25.626850000000001</v>
      </c>
      <c r="I357" s="3">
        <v>72.405749999999998</v>
      </c>
      <c r="J357" s="7"/>
    </row>
    <row r="358" spans="3:10" x14ac:dyDescent="0.25">
      <c r="C358" s="3">
        <v>605</v>
      </c>
      <c r="D358" s="7">
        <v>15.27314</v>
      </c>
      <c r="E358" s="7">
        <v>82.878050000000002</v>
      </c>
      <c r="F358" s="3">
        <v>2.2647200000000001</v>
      </c>
      <c r="G358" s="3">
        <v>96.027559999999994</v>
      </c>
      <c r="H358" s="3">
        <v>28.281569999999999</v>
      </c>
      <c r="I358" s="3">
        <v>69.728530000000006</v>
      </c>
      <c r="J358" s="7"/>
    </row>
    <row r="359" spans="3:10" x14ac:dyDescent="0.25">
      <c r="C359" s="3">
        <v>606</v>
      </c>
      <c r="D359" s="7">
        <v>17.513739999999999</v>
      </c>
      <c r="E359" s="7">
        <v>80.559460000000001</v>
      </c>
      <c r="F359" s="3">
        <v>3.7153399999999999</v>
      </c>
      <c r="G359" s="3">
        <v>94.440690000000004</v>
      </c>
      <c r="H359" s="3">
        <v>31.312139999999999</v>
      </c>
      <c r="I359" s="3">
        <v>66.678219999999996</v>
      </c>
      <c r="J359" s="7"/>
    </row>
    <row r="360" spans="3:10" x14ac:dyDescent="0.25">
      <c r="C360" s="3">
        <v>607</v>
      </c>
      <c r="D360" s="7">
        <v>19.86309</v>
      </c>
      <c r="E360" s="7">
        <v>78.123990000000006</v>
      </c>
      <c r="F360" s="3">
        <v>5.2994199999999996</v>
      </c>
      <c r="G360" s="3">
        <v>92.706869999999995</v>
      </c>
      <c r="H360" s="3">
        <v>34.426769999999998</v>
      </c>
      <c r="I360" s="3">
        <v>63.541110000000003</v>
      </c>
      <c r="J360" s="7"/>
    </row>
    <row r="361" spans="3:10" x14ac:dyDescent="0.25">
      <c r="C361" s="3">
        <v>608</v>
      </c>
      <c r="D361" s="7">
        <v>21.949860000000001</v>
      </c>
      <c r="E361" s="7">
        <v>75.941559999999996</v>
      </c>
      <c r="F361" s="3">
        <v>6.89053</v>
      </c>
      <c r="G361" s="3">
        <v>90.941479999999999</v>
      </c>
      <c r="H361" s="3">
        <v>37.009189999999997</v>
      </c>
      <c r="I361" s="3">
        <v>60.94164</v>
      </c>
      <c r="J361" s="7"/>
    </row>
    <row r="362" spans="3:10" x14ac:dyDescent="0.25">
      <c r="C362" s="3">
        <v>609</v>
      </c>
      <c r="D362" s="7">
        <v>23.386199999999999</v>
      </c>
      <c r="E362" s="7">
        <v>74.422079999999994</v>
      </c>
      <c r="F362" s="3">
        <v>8.5366999999999997</v>
      </c>
      <c r="G362" s="3">
        <v>89.138000000000005</v>
      </c>
      <c r="H362" s="3">
        <v>38.235709999999997</v>
      </c>
      <c r="I362" s="3">
        <v>59.706150000000001</v>
      </c>
      <c r="J362" s="7"/>
    </row>
    <row r="363" spans="3:10" x14ac:dyDescent="0.25">
      <c r="C363" s="3">
        <v>610</v>
      </c>
      <c r="D363" s="7">
        <v>23.914860000000001</v>
      </c>
      <c r="E363" s="7">
        <v>73.839089999999999</v>
      </c>
      <c r="F363" s="3">
        <v>10.16446</v>
      </c>
      <c r="G363" s="3">
        <v>87.324060000000003</v>
      </c>
      <c r="H363" s="3">
        <v>37.66527</v>
      </c>
      <c r="I363" s="3">
        <v>60.354120000000002</v>
      </c>
      <c r="J363" s="7"/>
    </row>
    <row r="364" spans="3:10" x14ac:dyDescent="0.25">
      <c r="C364" s="3">
        <v>611</v>
      </c>
      <c r="D364" s="7">
        <v>23.725490000000001</v>
      </c>
      <c r="E364" s="7">
        <v>74.01643</v>
      </c>
      <c r="F364" s="3">
        <v>11.89105</v>
      </c>
      <c r="G364" s="3">
        <v>85.45478</v>
      </c>
      <c r="H364" s="3">
        <v>35.559930000000001</v>
      </c>
      <c r="I364" s="3">
        <v>62.57808</v>
      </c>
      <c r="J364" s="7"/>
    </row>
    <row r="365" spans="3:10" x14ac:dyDescent="0.25">
      <c r="C365" s="3">
        <v>612</v>
      </c>
      <c r="D365" s="7">
        <v>23.065989999999999</v>
      </c>
      <c r="E365" s="7">
        <v>74.653700000000001</v>
      </c>
      <c r="F365" s="3">
        <v>13.40734</v>
      </c>
      <c r="G365" s="3">
        <v>83.756140000000002</v>
      </c>
      <c r="H365" s="3">
        <v>32.724640000000001</v>
      </c>
      <c r="I365" s="3">
        <v>65.551249999999996</v>
      </c>
      <c r="J365" s="7"/>
    </row>
    <row r="366" spans="3:10" x14ac:dyDescent="0.25">
      <c r="C366" s="3">
        <v>613</v>
      </c>
      <c r="D366" s="7">
        <v>22.122129999999999</v>
      </c>
      <c r="E366" s="7">
        <v>75.637119999999996</v>
      </c>
      <c r="F366" s="3">
        <v>14.303129999999999</v>
      </c>
      <c r="G366" s="3">
        <v>82.792420000000007</v>
      </c>
      <c r="H366" s="3">
        <v>29.941120000000002</v>
      </c>
      <c r="I366" s="3">
        <v>68.481809999999996</v>
      </c>
      <c r="J366" s="7"/>
    </row>
    <row r="367" spans="3:10" x14ac:dyDescent="0.25">
      <c r="C367" s="3">
        <v>614</v>
      </c>
      <c r="D367" s="7">
        <v>20.91685</v>
      </c>
      <c r="E367" s="7">
        <v>76.909520000000001</v>
      </c>
      <c r="F367" s="3">
        <v>14.311809999999999</v>
      </c>
      <c r="G367" s="3">
        <v>82.789410000000004</v>
      </c>
      <c r="H367" s="3">
        <v>27.521879999999999</v>
      </c>
      <c r="I367" s="3">
        <v>71.029619999999994</v>
      </c>
      <c r="J367" s="7"/>
    </row>
    <row r="368" spans="3:10" x14ac:dyDescent="0.25">
      <c r="C368" s="3">
        <v>615</v>
      </c>
      <c r="D368" s="7">
        <v>19.36412</v>
      </c>
      <c r="E368" s="7">
        <v>78.576430000000002</v>
      </c>
      <c r="F368" s="3">
        <v>13.559620000000001</v>
      </c>
      <c r="G368" s="3">
        <v>83.694140000000004</v>
      </c>
      <c r="H368" s="3">
        <v>25.168610000000001</v>
      </c>
      <c r="I368" s="3">
        <v>73.45872</v>
      </c>
      <c r="J368" s="7"/>
    </row>
    <row r="369" spans="3:10" x14ac:dyDescent="0.25">
      <c r="C369" s="3">
        <v>616</v>
      </c>
      <c r="D369" s="7">
        <v>17.224519999999998</v>
      </c>
      <c r="E369" s="7">
        <v>80.83099</v>
      </c>
      <c r="F369" s="3">
        <v>12.16746</v>
      </c>
      <c r="G369" s="3">
        <v>85.254080000000002</v>
      </c>
      <c r="H369" s="3">
        <v>22.281569999999999</v>
      </c>
      <c r="I369" s="3">
        <v>76.407899999999998</v>
      </c>
      <c r="J369" s="7"/>
    </row>
    <row r="370" spans="3:10" x14ac:dyDescent="0.25">
      <c r="C370" s="3">
        <v>617</v>
      </c>
      <c r="D370" s="7">
        <v>14.661849999999999</v>
      </c>
      <c r="E370" s="7">
        <v>83.530940000000001</v>
      </c>
      <c r="F370" s="3">
        <v>10.682230000000001</v>
      </c>
      <c r="G370" s="3">
        <v>86.953559999999996</v>
      </c>
      <c r="H370" s="3">
        <v>18.641470000000002</v>
      </c>
      <c r="I370" s="3">
        <v>80.108329999999995</v>
      </c>
      <c r="J370" s="7"/>
    </row>
    <row r="371" spans="3:10" x14ac:dyDescent="0.25">
      <c r="C371" s="3">
        <v>618</v>
      </c>
      <c r="D371" s="7">
        <v>11.84009</v>
      </c>
      <c r="E371" s="7">
        <v>86.487930000000006</v>
      </c>
      <c r="F371" s="3">
        <v>9.2053200000000004</v>
      </c>
      <c r="G371" s="3">
        <v>88.625690000000006</v>
      </c>
      <c r="H371" s="3">
        <v>14.47486</v>
      </c>
      <c r="I371" s="3">
        <v>84.350170000000006</v>
      </c>
      <c r="J371" s="7"/>
    </row>
    <row r="372" spans="3:10" x14ac:dyDescent="0.25">
      <c r="C372" s="3">
        <v>619</v>
      </c>
      <c r="D372" s="7">
        <v>9.0474599999999992</v>
      </c>
      <c r="E372" s="7">
        <v>89.427710000000005</v>
      </c>
      <c r="F372" s="3">
        <v>7.6671300000000002</v>
      </c>
      <c r="G372" s="3">
        <v>90.378730000000004</v>
      </c>
      <c r="H372" s="3">
        <v>10.42778</v>
      </c>
      <c r="I372" s="3">
        <v>88.476680000000002</v>
      </c>
      <c r="J372" s="7"/>
    </row>
    <row r="373" spans="3:10" x14ac:dyDescent="0.25">
      <c r="C373" s="3">
        <v>620</v>
      </c>
      <c r="D373" s="7">
        <v>6.6272700000000002</v>
      </c>
      <c r="E373" s="7">
        <v>91.987979999999993</v>
      </c>
      <c r="F373" s="3">
        <v>6.0602600000000004</v>
      </c>
      <c r="G373" s="3">
        <v>92.167140000000003</v>
      </c>
      <c r="H373" s="3">
        <v>7.19428</v>
      </c>
      <c r="I373" s="3">
        <v>91.808809999999994</v>
      </c>
      <c r="J373" s="7"/>
    </row>
    <row r="374" spans="3:10" x14ac:dyDescent="0.25">
      <c r="C374" s="3">
        <v>621</v>
      </c>
      <c r="D374" s="7">
        <v>4.6931000000000003</v>
      </c>
      <c r="E374" s="7">
        <v>94.061610000000002</v>
      </c>
      <c r="F374" s="3">
        <v>4.27867</v>
      </c>
      <c r="G374" s="3">
        <v>94.161439999999999</v>
      </c>
      <c r="H374" s="3">
        <v>5.1075400000000002</v>
      </c>
      <c r="I374" s="3">
        <v>93.961780000000005</v>
      </c>
      <c r="J374" s="7"/>
    </row>
    <row r="375" spans="3:10" x14ac:dyDescent="0.25">
      <c r="C375" s="3">
        <v>622</v>
      </c>
      <c r="D375" s="7">
        <v>3.37202</v>
      </c>
      <c r="E375" s="7">
        <v>95.528180000000006</v>
      </c>
      <c r="F375" s="3">
        <v>2.60656</v>
      </c>
      <c r="G375" s="3">
        <v>96.074650000000005</v>
      </c>
      <c r="H375" s="3">
        <v>4.1374899999999997</v>
      </c>
      <c r="I375" s="3">
        <v>94.981710000000007</v>
      </c>
      <c r="J375" s="7"/>
    </row>
    <row r="376" spans="3:10" x14ac:dyDescent="0.25">
      <c r="C376" s="3">
        <v>623</v>
      </c>
      <c r="D376" s="7">
        <v>2.6964999999999999</v>
      </c>
      <c r="E376" s="7">
        <v>96.290379999999999</v>
      </c>
      <c r="F376" s="3">
        <v>1.36036</v>
      </c>
      <c r="G376" s="3">
        <v>97.496430000000004</v>
      </c>
      <c r="H376" s="3">
        <v>4.0326300000000002</v>
      </c>
      <c r="I376" s="3">
        <v>95.084339999999997</v>
      </c>
      <c r="J376" s="7"/>
    </row>
    <row r="377" spans="3:10" x14ac:dyDescent="0.25">
      <c r="C377" s="3">
        <v>624</v>
      </c>
      <c r="D377" s="7">
        <v>2.5291399999999999</v>
      </c>
      <c r="E377" s="7">
        <v>96.479640000000003</v>
      </c>
      <c r="F377" s="3">
        <v>0.56206</v>
      </c>
      <c r="G377" s="3">
        <v>98.359110000000001</v>
      </c>
      <c r="H377" s="3">
        <v>4.4962099999999996</v>
      </c>
      <c r="I377" s="3">
        <v>94.600170000000006</v>
      </c>
      <c r="J377" s="7"/>
    </row>
    <row r="378" spans="3:10" x14ac:dyDescent="0.25">
      <c r="C378" s="3">
        <v>625</v>
      </c>
      <c r="D378" s="7">
        <v>2.8385199999999999</v>
      </c>
      <c r="E378" s="7">
        <v>96.190370000000001</v>
      </c>
      <c r="F378" s="3">
        <v>0.25183</v>
      </c>
      <c r="G378" s="3">
        <v>98.772720000000007</v>
      </c>
      <c r="H378" s="3">
        <v>5.4252200000000004</v>
      </c>
      <c r="I378" s="3">
        <v>93.608019999999996</v>
      </c>
      <c r="J378" s="7"/>
    </row>
    <row r="379" spans="3:10" x14ac:dyDescent="0.25">
      <c r="C379" s="3">
        <v>626</v>
      </c>
      <c r="D379" s="7">
        <v>3.5070000000000001</v>
      </c>
      <c r="E379" s="7">
        <v>95.461600000000004</v>
      </c>
      <c r="F379" s="3">
        <v>0.18501000000000001</v>
      </c>
      <c r="G379" s="3">
        <v>98.821100000000001</v>
      </c>
      <c r="H379" s="3">
        <v>6.8289999999999997</v>
      </c>
      <c r="I379" s="3">
        <v>92.102109999999996</v>
      </c>
      <c r="J379" s="7"/>
    </row>
    <row r="380" spans="3:10" x14ac:dyDescent="0.25">
      <c r="C380" s="3">
        <v>627</v>
      </c>
      <c r="D380" s="7">
        <v>4.4941599999999999</v>
      </c>
      <c r="E380" s="7">
        <v>94.448899999999995</v>
      </c>
      <c r="F380" s="3">
        <v>0.19500999999999999</v>
      </c>
      <c r="G380" s="3">
        <v>98.832449999999994</v>
      </c>
      <c r="H380" s="3">
        <v>8.7933000000000003</v>
      </c>
      <c r="I380" s="3">
        <v>90.065349999999995</v>
      </c>
      <c r="J380" s="7"/>
    </row>
    <row r="381" spans="3:10" x14ac:dyDescent="0.25">
      <c r="C381" s="3">
        <v>628</v>
      </c>
      <c r="D381" s="7">
        <v>5.81053</v>
      </c>
      <c r="E381" s="7">
        <v>93.088890000000006</v>
      </c>
      <c r="F381" s="3">
        <v>0.23787</v>
      </c>
      <c r="G381" s="3">
        <v>98.816010000000006</v>
      </c>
      <c r="H381" s="3">
        <v>11.3832</v>
      </c>
      <c r="I381" s="3">
        <v>87.361760000000004</v>
      </c>
      <c r="J381" s="7"/>
    </row>
    <row r="382" spans="3:10" x14ac:dyDescent="0.25">
      <c r="C382" s="3">
        <v>629</v>
      </c>
      <c r="D382" s="7">
        <v>7.4503199999999996</v>
      </c>
      <c r="E382" s="7">
        <v>91.388509999999997</v>
      </c>
      <c r="F382" s="3">
        <v>0.29335</v>
      </c>
      <c r="G382" s="3">
        <v>98.768709999999999</v>
      </c>
      <c r="H382" s="3">
        <v>14.6073</v>
      </c>
      <c r="I382" s="3">
        <v>84.008319999999998</v>
      </c>
      <c r="J382" s="7"/>
    </row>
    <row r="383" spans="3:10" x14ac:dyDescent="0.25">
      <c r="C383" s="3">
        <v>630</v>
      </c>
      <c r="D383" s="7">
        <v>9.3721800000000002</v>
      </c>
      <c r="E383" s="7">
        <v>89.365840000000006</v>
      </c>
      <c r="F383" s="3">
        <v>0.35414000000000001</v>
      </c>
      <c r="G383" s="3">
        <v>98.637429999999995</v>
      </c>
      <c r="H383" s="3">
        <v>18.390229999999999</v>
      </c>
      <c r="I383" s="3">
        <v>80.094250000000002</v>
      </c>
      <c r="J383" s="7"/>
    </row>
    <row r="384" spans="3:10" x14ac:dyDescent="0.25">
      <c r="C384" s="3">
        <v>631</v>
      </c>
      <c r="D384" s="7">
        <v>11.58539</v>
      </c>
      <c r="E384" s="7">
        <v>87.138580000000005</v>
      </c>
      <c r="F384" s="3">
        <v>0.57415000000000005</v>
      </c>
      <c r="G384" s="3">
        <v>98.49091</v>
      </c>
      <c r="H384" s="3">
        <v>22.596630000000001</v>
      </c>
      <c r="I384" s="3">
        <v>75.786249999999995</v>
      </c>
      <c r="J384" s="7"/>
    </row>
    <row r="385" spans="3:10" x14ac:dyDescent="0.25">
      <c r="C385" s="3">
        <v>632</v>
      </c>
      <c r="D385" s="7">
        <v>13.998659999999999</v>
      </c>
      <c r="E385" s="7">
        <v>84.677369999999996</v>
      </c>
      <c r="F385" s="3">
        <v>0.87973000000000001</v>
      </c>
      <c r="G385" s="3">
        <v>98.160899999999998</v>
      </c>
      <c r="H385" s="3">
        <v>27.11758</v>
      </c>
      <c r="I385" s="3">
        <v>71.193849999999998</v>
      </c>
      <c r="J385" s="7"/>
    </row>
    <row r="386" spans="3:10" x14ac:dyDescent="0.25">
      <c r="C386" s="3">
        <v>633</v>
      </c>
      <c r="D386" s="7">
        <v>16.611440000000002</v>
      </c>
      <c r="E386" s="7">
        <v>81.985519999999994</v>
      </c>
      <c r="F386" s="3">
        <v>1.43048</v>
      </c>
      <c r="G386" s="3">
        <v>97.504390000000001</v>
      </c>
      <c r="H386" s="3">
        <v>31.792390000000001</v>
      </c>
      <c r="I386" s="3">
        <v>66.466639999999998</v>
      </c>
      <c r="J386" s="7"/>
    </row>
    <row r="387" spans="3:10" x14ac:dyDescent="0.25">
      <c r="C387" s="3">
        <v>634</v>
      </c>
      <c r="D387" s="7">
        <v>19.394929999999999</v>
      </c>
      <c r="E387" s="7">
        <v>79.127430000000004</v>
      </c>
      <c r="F387" s="3">
        <v>2.3767900000000002</v>
      </c>
      <c r="G387" s="3">
        <v>96.441149999999993</v>
      </c>
      <c r="H387" s="3">
        <v>36.413080000000001</v>
      </c>
      <c r="I387" s="3">
        <v>61.813720000000004</v>
      </c>
      <c r="J387" s="7"/>
    </row>
    <row r="388" spans="3:10" x14ac:dyDescent="0.25">
      <c r="C388" s="3">
        <v>635</v>
      </c>
      <c r="D388" s="7">
        <v>22.444400000000002</v>
      </c>
      <c r="E388" s="7">
        <v>75.969970000000004</v>
      </c>
      <c r="F388" s="3">
        <v>3.8146100000000001</v>
      </c>
      <c r="G388" s="3">
        <v>94.803539999999998</v>
      </c>
      <c r="H388" s="3">
        <v>41.074179999999998</v>
      </c>
      <c r="I388" s="3">
        <v>57.136409999999998</v>
      </c>
      <c r="J388" s="7"/>
    </row>
    <row r="389" spans="3:10" x14ac:dyDescent="0.25">
      <c r="C389" s="3">
        <v>636</v>
      </c>
      <c r="D389" s="7">
        <v>25.69838</v>
      </c>
      <c r="E389" s="7">
        <v>72.613060000000004</v>
      </c>
      <c r="F389" s="3">
        <v>5.7460300000000002</v>
      </c>
      <c r="G389" s="3">
        <v>92.648290000000003</v>
      </c>
      <c r="H389" s="3">
        <v>45.650730000000003</v>
      </c>
      <c r="I389" s="3">
        <v>52.577829999999999</v>
      </c>
      <c r="J389" s="7"/>
    </row>
    <row r="390" spans="3:10" x14ac:dyDescent="0.25">
      <c r="C390" s="3">
        <v>637</v>
      </c>
      <c r="D390" s="7">
        <v>29.01709</v>
      </c>
      <c r="E390" s="7">
        <v>69.220600000000005</v>
      </c>
      <c r="F390" s="3">
        <v>8.0530299999999997</v>
      </c>
      <c r="G390" s="3">
        <v>90.169129999999996</v>
      </c>
      <c r="H390" s="3">
        <v>49.981160000000003</v>
      </c>
      <c r="I390" s="3">
        <v>48.272069999999999</v>
      </c>
      <c r="J390" s="7"/>
    </row>
    <row r="391" spans="3:10" x14ac:dyDescent="0.25">
      <c r="C391" s="3">
        <v>638</v>
      </c>
      <c r="D391" s="7">
        <v>32.220790000000001</v>
      </c>
      <c r="E391" s="7">
        <v>65.961579999999998</v>
      </c>
      <c r="F391" s="3">
        <v>10.62872</v>
      </c>
      <c r="G391" s="3">
        <v>87.471170000000001</v>
      </c>
      <c r="H391" s="3">
        <v>53.812860000000001</v>
      </c>
      <c r="I391" s="3">
        <v>44.451999999999998</v>
      </c>
      <c r="J391" s="7"/>
    </row>
    <row r="392" spans="3:10" x14ac:dyDescent="0.25">
      <c r="C392" s="3">
        <v>639</v>
      </c>
      <c r="D392" s="7">
        <v>35.122720000000001</v>
      </c>
      <c r="E392" s="7">
        <v>62.978000000000002</v>
      </c>
      <c r="F392" s="3">
        <v>13.412269999999999</v>
      </c>
      <c r="G392" s="3">
        <v>84.511359999999996</v>
      </c>
      <c r="H392" s="3">
        <v>56.833159999999999</v>
      </c>
      <c r="I392" s="3">
        <v>41.44464</v>
      </c>
      <c r="J392" s="7"/>
    </row>
    <row r="393" spans="3:10" x14ac:dyDescent="0.25">
      <c r="C393" s="3">
        <v>640</v>
      </c>
      <c r="D393" s="7">
        <v>37.629170000000002</v>
      </c>
      <c r="E393" s="7">
        <v>60.43168</v>
      </c>
      <c r="F393" s="3">
        <v>16.44941</v>
      </c>
      <c r="G393" s="3">
        <v>81.367800000000003</v>
      </c>
      <c r="H393" s="3">
        <v>58.808929999999997</v>
      </c>
      <c r="I393" s="3">
        <v>39.495550000000001</v>
      </c>
      <c r="J393" s="7"/>
    </row>
    <row r="394" spans="3:10" x14ac:dyDescent="0.25">
      <c r="C394" s="3">
        <v>641</v>
      </c>
      <c r="D394" s="7">
        <v>39.717939999999999</v>
      </c>
      <c r="E394" s="7">
        <v>58.33428</v>
      </c>
      <c r="F394" s="3">
        <v>19.783930000000002</v>
      </c>
      <c r="G394" s="3">
        <v>77.952150000000003</v>
      </c>
      <c r="H394" s="3">
        <v>59.651949999999999</v>
      </c>
      <c r="I394" s="3">
        <v>38.716419999999999</v>
      </c>
      <c r="J394" s="7"/>
    </row>
    <row r="395" spans="3:10" x14ac:dyDescent="0.25">
      <c r="C395" s="3">
        <v>642</v>
      </c>
      <c r="D395" s="7">
        <v>41.366950000000003</v>
      </c>
      <c r="E395" s="7">
        <v>56.65513</v>
      </c>
      <c r="F395" s="3">
        <v>23.269670000000001</v>
      </c>
      <c r="G395" s="3">
        <v>74.33811</v>
      </c>
      <c r="H395" s="3">
        <v>59.464219999999997</v>
      </c>
      <c r="I395" s="3">
        <v>38.972140000000003</v>
      </c>
      <c r="J395" s="7"/>
    </row>
    <row r="396" spans="3:10" x14ac:dyDescent="0.25">
      <c r="C396" s="3">
        <v>643</v>
      </c>
      <c r="D396" s="7">
        <v>42.576439999999998</v>
      </c>
      <c r="E396" s="7">
        <v>55.4636</v>
      </c>
      <c r="F396" s="3">
        <v>26.630669999999999</v>
      </c>
      <c r="G396" s="3">
        <v>70.92953</v>
      </c>
      <c r="H396" s="3">
        <v>58.522210000000001</v>
      </c>
      <c r="I396" s="3">
        <v>39.997669999999999</v>
      </c>
      <c r="J396" s="7"/>
    </row>
    <row r="397" spans="3:10" x14ac:dyDescent="0.25">
      <c r="C397" s="3">
        <v>644</v>
      </c>
      <c r="D397" s="7">
        <v>43.126829999999998</v>
      </c>
      <c r="E397" s="7">
        <v>54.921219999999998</v>
      </c>
      <c r="F397" s="3">
        <v>29.20927</v>
      </c>
      <c r="G397" s="3">
        <v>68.278319999999994</v>
      </c>
      <c r="H397" s="3">
        <v>57.044400000000003</v>
      </c>
      <c r="I397" s="3">
        <v>41.564129999999999</v>
      </c>
      <c r="J397" s="7"/>
    </row>
    <row r="398" spans="3:10" x14ac:dyDescent="0.25">
      <c r="C398" s="3">
        <v>645</v>
      </c>
      <c r="D398" s="7">
        <v>42.974550000000001</v>
      </c>
      <c r="E398" s="7">
        <v>55.147829999999999</v>
      </c>
      <c r="F398" s="3">
        <v>30.756119999999999</v>
      </c>
      <c r="G398" s="3">
        <v>66.799260000000004</v>
      </c>
      <c r="H398" s="3">
        <v>55.192979999999999</v>
      </c>
      <c r="I398" s="3">
        <v>43.496389999999998</v>
      </c>
      <c r="J398" s="7"/>
    </row>
    <row r="399" spans="3:10" x14ac:dyDescent="0.25">
      <c r="C399" s="3">
        <v>646</v>
      </c>
      <c r="D399" s="7">
        <v>42.088180000000001</v>
      </c>
      <c r="E399" s="7">
        <v>56.110120000000002</v>
      </c>
      <c r="F399" s="3">
        <v>31.211559999999999</v>
      </c>
      <c r="G399" s="3">
        <v>66.425219999999996</v>
      </c>
      <c r="H399" s="3">
        <v>52.96481</v>
      </c>
      <c r="I399" s="3">
        <v>45.795009999999998</v>
      </c>
      <c r="J399" s="7"/>
    </row>
    <row r="400" spans="3:10" x14ac:dyDescent="0.25">
      <c r="C400" s="3">
        <v>647</v>
      </c>
      <c r="D400" s="7">
        <v>40.572409999999998</v>
      </c>
      <c r="E400" s="7">
        <v>57.7166</v>
      </c>
      <c r="F400" s="3">
        <v>30.869019999999999</v>
      </c>
      <c r="G400" s="3">
        <v>66.894369999999995</v>
      </c>
      <c r="H400" s="3">
        <v>50.275790000000001</v>
      </c>
      <c r="I400" s="3">
        <v>48.538829999999997</v>
      </c>
      <c r="J400" s="7"/>
    </row>
    <row r="401" spans="3:10" x14ac:dyDescent="0.25">
      <c r="C401" s="3">
        <v>648</v>
      </c>
      <c r="D401" s="7">
        <v>38.586179999999999</v>
      </c>
      <c r="E401" s="7">
        <v>59.79063</v>
      </c>
      <c r="F401" s="3">
        <v>30.064360000000001</v>
      </c>
      <c r="G401" s="3">
        <v>67.826930000000004</v>
      </c>
      <c r="H401" s="3">
        <v>47.107990000000001</v>
      </c>
      <c r="I401" s="3">
        <v>51.754330000000003</v>
      </c>
      <c r="J401" s="7"/>
    </row>
    <row r="402" spans="3:10" x14ac:dyDescent="0.25">
      <c r="C402" s="3">
        <v>649</v>
      </c>
      <c r="D402" s="7">
        <v>36.266820000000003</v>
      </c>
      <c r="E402" s="7">
        <v>62.178489999999996</v>
      </c>
      <c r="F402" s="3">
        <v>28.955880000000001</v>
      </c>
      <c r="G402" s="3">
        <v>69.02901</v>
      </c>
      <c r="H402" s="3">
        <v>43.577759999999998</v>
      </c>
      <c r="I402" s="3">
        <v>55.327970000000001</v>
      </c>
      <c r="J402" s="7"/>
    </row>
    <row r="403" spans="3:10" x14ac:dyDescent="0.25">
      <c r="C403" s="3">
        <v>650</v>
      </c>
      <c r="D403" s="7">
        <v>33.711260000000003</v>
      </c>
      <c r="E403" s="7">
        <v>64.830719999999999</v>
      </c>
      <c r="F403" s="3">
        <v>27.467739999999999</v>
      </c>
      <c r="G403" s="3">
        <v>70.648030000000006</v>
      </c>
      <c r="H403" s="3">
        <v>39.95478</v>
      </c>
      <c r="I403" s="3">
        <v>59.01341</v>
      </c>
      <c r="J403" s="7"/>
    </row>
    <row r="404" spans="3:10" x14ac:dyDescent="0.25">
      <c r="C404" s="3">
        <v>651</v>
      </c>
      <c r="D404" s="7">
        <v>30.928560000000001</v>
      </c>
      <c r="E404" s="7">
        <v>67.692809999999994</v>
      </c>
      <c r="F404" s="3">
        <v>25.442260000000001</v>
      </c>
      <c r="G404" s="3">
        <v>72.793629999999993</v>
      </c>
      <c r="H404" s="3">
        <v>36.414859999999997</v>
      </c>
      <c r="I404" s="3">
        <v>62.59198</v>
      </c>
      <c r="J404" s="7"/>
    </row>
    <row r="405" spans="3:10" x14ac:dyDescent="0.25">
      <c r="C405" s="3">
        <v>652</v>
      </c>
      <c r="D405" s="7">
        <v>27.984089999999998</v>
      </c>
      <c r="E405" s="7">
        <v>70.700530000000001</v>
      </c>
      <c r="F405" s="3">
        <v>22.724540000000001</v>
      </c>
      <c r="G405" s="3">
        <v>75.602850000000004</v>
      </c>
      <c r="H405" s="3">
        <v>33.243639999999999</v>
      </c>
      <c r="I405" s="3">
        <v>65.798199999999994</v>
      </c>
      <c r="J405" s="7"/>
    </row>
    <row r="406" spans="3:10" x14ac:dyDescent="0.25">
      <c r="C406" s="3">
        <v>653</v>
      </c>
      <c r="D406" s="7">
        <v>25.078060000000001</v>
      </c>
      <c r="E406" s="7">
        <v>73.676720000000003</v>
      </c>
      <c r="F406" s="3">
        <v>19.563300000000002</v>
      </c>
      <c r="G406" s="3">
        <v>78.863780000000006</v>
      </c>
      <c r="H406" s="3">
        <v>30.59281</v>
      </c>
      <c r="I406" s="3">
        <v>68.489670000000004</v>
      </c>
      <c r="J406" s="7"/>
    </row>
    <row r="407" spans="3:10" x14ac:dyDescent="0.25">
      <c r="C407" s="3">
        <v>654</v>
      </c>
      <c r="D407" s="7">
        <v>22.30641</v>
      </c>
      <c r="E407" s="7">
        <v>76.524360000000001</v>
      </c>
      <c r="F407" s="3">
        <v>16.241769999999999</v>
      </c>
      <c r="G407" s="3">
        <v>82.333569999999995</v>
      </c>
      <c r="H407" s="3">
        <v>28.371040000000001</v>
      </c>
      <c r="I407" s="3">
        <v>70.715159999999997</v>
      </c>
      <c r="J407" s="7"/>
    </row>
    <row r="408" spans="3:10" x14ac:dyDescent="0.25">
      <c r="C408" s="3">
        <v>655</v>
      </c>
      <c r="D408" s="7">
        <v>19.817869999999999</v>
      </c>
      <c r="E408" s="7">
        <v>79.026079999999993</v>
      </c>
      <c r="F408" s="3">
        <v>13.174630000000001</v>
      </c>
      <c r="G408" s="3">
        <v>85.42201</v>
      </c>
      <c r="H408" s="3">
        <v>26.461110000000001</v>
      </c>
      <c r="I408" s="3">
        <v>72.63015</v>
      </c>
      <c r="J408" s="7"/>
    </row>
    <row r="409" spans="3:10" x14ac:dyDescent="0.25">
      <c r="C409" s="3">
        <v>656</v>
      </c>
      <c r="D409" s="7">
        <v>17.711670000000002</v>
      </c>
      <c r="E409" s="7">
        <v>81.165379999999999</v>
      </c>
      <c r="F409" s="3">
        <v>10.693569999999999</v>
      </c>
      <c r="G409" s="3">
        <v>87.980890000000002</v>
      </c>
      <c r="H409" s="3">
        <v>24.729759999999999</v>
      </c>
      <c r="I409" s="3">
        <v>74.349860000000007</v>
      </c>
      <c r="J409" s="7"/>
    </row>
    <row r="410" spans="3:10" x14ac:dyDescent="0.25">
      <c r="C410" s="3">
        <v>657</v>
      </c>
      <c r="D410" s="7">
        <v>15.900840000000001</v>
      </c>
      <c r="E410" s="7">
        <v>82.984070000000003</v>
      </c>
      <c r="F410" s="3">
        <v>8.7624999999999993</v>
      </c>
      <c r="G410" s="3">
        <v>89.969070000000002</v>
      </c>
      <c r="H410" s="3">
        <v>23.039180000000002</v>
      </c>
      <c r="I410" s="3">
        <v>75.999080000000006</v>
      </c>
      <c r="J410" s="7"/>
    </row>
    <row r="411" spans="3:10" x14ac:dyDescent="0.25">
      <c r="C411" s="3">
        <v>658</v>
      </c>
      <c r="D411" s="7">
        <v>14.26315</v>
      </c>
      <c r="E411" s="7">
        <v>84.576890000000006</v>
      </c>
      <c r="F411" s="3">
        <v>7.18276</v>
      </c>
      <c r="G411" s="3">
        <v>91.487530000000007</v>
      </c>
      <c r="H411" s="3">
        <v>21.343540000000001</v>
      </c>
      <c r="I411" s="3">
        <v>77.666240000000002</v>
      </c>
      <c r="J411" s="7"/>
    </row>
    <row r="412" spans="3:10" x14ac:dyDescent="0.25">
      <c r="C412" s="3">
        <v>659</v>
      </c>
      <c r="D412" s="7">
        <v>12.7218</v>
      </c>
      <c r="E412" s="7">
        <v>86.043689999999998</v>
      </c>
      <c r="F412" s="3">
        <v>5.8473600000000001</v>
      </c>
      <c r="G412" s="3">
        <v>92.72439</v>
      </c>
      <c r="H412" s="3">
        <v>19.596229999999998</v>
      </c>
      <c r="I412" s="3">
        <v>79.363</v>
      </c>
      <c r="J412" s="7"/>
    </row>
    <row r="413" spans="3:10" x14ac:dyDescent="0.25">
      <c r="C413" s="3">
        <v>660</v>
      </c>
      <c r="D413" s="7">
        <v>11.282679999999999</v>
      </c>
      <c r="E413" s="7">
        <v>87.429749999999999</v>
      </c>
      <c r="F413" s="3">
        <v>4.7072200000000004</v>
      </c>
      <c r="G413" s="3">
        <v>93.79768</v>
      </c>
      <c r="H413" s="3">
        <v>17.858129999999999</v>
      </c>
      <c r="I413" s="3">
        <v>81.061819999999997</v>
      </c>
      <c r="J413" s="7"/>
    </row>
    <row r="414" spans="3:10" x14ac:dyDescent="0.25">
      <c r="C414" s="3">
        <v>661</v>
      </c>
      <c r="D414" s="7">
        <v>10.00203</v>
      </c>
      <c r="E414" s="7">
        <v>88.659840000000003</v>
      </c>
      <c r="F414" s="3">
        <v>3.7940100000000001</v>
      </c>
      <c r="G414" s="3">
        <v>94.64564</v>
      </c>
      <c r="H414" s="3">
        <v>16.210039999999999</v>
      </c>
      <c r="I414" s="3">
        <v>82.674049999999994</v>
      </c>
      <c r="J414" s="7"/>
    </row>
    <row r="415" spans="3:10" x14ac:dyDescent="0.25">
      <c r="C415" s="3">
        <v>662</v>
      </c>
      <c r="D415" s="7">
        <v>8.8274000000000008</v>
      </c>
      <c r="E415" s="7">
        <v>89.751829999999998</v>
      </c>
      <c r="F415" s="3">
        <v>2.9766400000000002</v>
      </c>
      <c r="G415" s="3">
        <v>95.316519999999997</v>
      </c>
      <c r="H415" s="3">
        <v>14.67816</v>
      </c>
      <c r="I415" s="3">
        <v>84.187150000000003</v>
      </c>
      <c r="J415" s="7"/>
    </row>
    <row r="416" spans="3:10" x14ac:dyDescent="0.25">
      <c r="C416" s="3">
        <v>663</v>
      </c>
      <c r="D416" s="7">
        <v>7.85724</v>
      </c>
      <c r="E416" s="7">
        <v>90.666269999999997</v>
      </c>
      <c r="F416" s="3">
        <v>2.4218700000000002</v>
      </c>
      <c r="G416" s="3">
        <v>95.806950000000001</v>
      </c>
      <c r="H416" s="3">
        <v>13.29261</v>
      </c>
      <c r="I416" s="3">
        <v>85.525580000000005</v>
      </c>
      <c r="J416" s="7"/>
    </row>
    <row r="417" spans="3:10" x14ac:dyDescent="0.25">
      <c r="C417" s="3">
        <v>664</v>
      </c>
      <c r="D417" s="7">
        <v>7.0278400000000003</v>
      </c>
      <c r="E417" s="7">
        <v>91.442040000000006</v>
      </c>
      <c r="F417" s="3">
        <v>2.0103900000000001</v>
      </c>
      <c r="G417" s="3">
        <v>96.145480000000006</v>
      </c>
      <c r="H417" s="3">
        <v>12.045299999999999</v>
      </c>
      <c r="I417" s="3">
        <v>86.738590000000002</v>
      </c>
      <c r="J417" s="7"/>
    </row>
    <row r="418" spans="3:10" x14ac:dyDescent="0.25">
      <c r="C418" s="3">
        <v>665</v>
      </c>
      <c r="D418" s="7">
        <v>6.32829</v>
      </c>
      <c r="E418" s="7">
        <v>92.102040000000002</v>
      </c>
      <c r="F418" s="3">
        <v>1.74125</v>
      </c>
      <c r="G418" s="3">
        <v>96.347179999999994</v>
      </c>
      <c r="H418" s="3">
        <v>10.91534</v>
      </c>
      <c r="I418" s="3">
        <v>87.856899999999996</v>
      </c>
      <c r="J418" s="7"/>
    </row>
    <row r="419" spans="3:10" x14ac:dyDescent="0.25">
      <c r="C419" s="3">
        <v>666</v>
      </c>
      <c r="D419" s="7">
        <v>5.7093999999999996</v>
      </c>
      <c r="E419" s="7">
        <v>92.738039999999998</v>
      </c>
      <c r="F419" s="3">
        <v>1.5629299999999999</v>
      </c>
      <c r="G419" s="3">
        <v>96.557109999999994</v>
      </c>
      <c r="H419" s="3">
        <v>9.8558699999999995</v>
      </c>
      <c r="I419" s="3">
        <v>88.918980000000005</v>
      </c>
      <c r="J419" s="7"/>
    </row>
    <row r="420" spans="3:10" x14ac:dyDescent="0.25">
      <c r="C420" s="3">
        <v>667</v>
      </c>
      <c r="D420" s="7">
        <v>5.1183300000000003</v>
      </c>
      <c r="E420" s="7">
        <v>93.34384</v>
      </c>
      <c r="F420" s="3">
        <v>1.3955900000000001</v>
      </c>
      <c r="G420" s="3">
        <v>96.703630000000004</v>
      </c>
      <c r="H420" s="3">
        <v>8.8410600000000006</v>
      </c>
      <c r="I420" s="3">
        <v>89.984049999999996</v>
      </c>
      <c r="J420" s="7"/>
    </row>
    <row r="421" spans="3:10" x14ac:dyDescent="0.25">
      <c r="C421" s="3">
        <v>668</v>
      </c>
      <c r="D421" s="7">
        <v>4.5732600000000003</v>
      </c>
      <c r="E421" s="7">
        <v>93.923860000000005</v>
      </c>
      <c r="F421" s="3">
        <v>1.2613799999999999</v>
      </c>
      <c r="G421" s="3">
        <v>96.85812</v>
      </c>
      <c r="H421" s="3">
        <v>7.8851500000000003</v>
      </c>
      <c r="I421" s="3">
        <v>90.989590000000007</v>
      </c>
      <c r="J421" s="7"/>
    </row>
    <row r="422" spans="3:10" x14ac:dyDescent="0.25">
      <c r="C422" s="3">
        <v>669</v>
      </c>
      <c r="D422" s="7">
        <v>4.0611499999999996</v>
      </c>
      <c r="E422" s="7">
        <v>94.472819999999999</v>
      </c>
      <c r="F422" s="3">
        <v>1.0679700000000001</v>
      </c>
      <c r="G422" s="3">
        <v>97.075239999999994</v>
      </c>
      <c r="H422" s="3">
        <v>7.0543300000000002</v>
      </c>
      <c r="I422" s="3">
        <v>91.870410000000007</v>
      </c>
      <c r="J422" s="7"/>
    </row>
    <row r="423" spans="3:10" x14ac:dyDescent="0.25">
      <c r="C423" s="3">
        <v>670</v>
      </c>
      <c r="D423" s="7">
        <v>3.6874799999999999</v>
      </c>
      <c r="E423" s="7">
        <v>94.954130000000006</v>
      </c>
      <c r="F423" s="3">
        <v>0.91461000000000003</v>
      </c>
      <c r="G423" s="3">
        <v>97.38597</v>
      </c>
      <c r="H423" s="3">
        <v>6.4603400000000004</v>
      </c>
      <c r="I423" s="3">
        <v>92.522289999999998</v>
      </c>
      <c r="J423" s="7"/>
    </row>
    <row r="424" spans="3:10" x14ac:dyDescent="0.25">
      <c r="C424" s="3">
        <v>671</v>
      </c>
      <c r="D424" s="7">
        <v>3.52806</v>
      </c>
      <c r="E424" s="7">
        <v>95.194119999999998</v>
      </c>
      <c r="F424" s="3">
        <v>0.72682000000000002</v>
      </c>
      <c r="G424" s="3">
        <v>97.713269999999994</v>
      </c>
      <c r="H424" s="3">
        <v>6.3292900000000003</v>
      </c>
      <c r="I424" s="3">
        <v>92.674980000000005</v>
      </c>
      <c r="J424" s="7"/>
    </row>
    <row r="425" spans="3:10" x14ac:dyDescent="0.25">
      <c r="C425" s="3">
        <v>672</v>
      </c>
      <c r="D425" s="7">
        <v>3.71672</v>
      </c>
      <c r="E425" s="7">
        <v>95.084729999999993</v>
      </c>
      <c r="F425" s="3">
        <v>0.55520000000000003</v>
      </c>
      <c r="G425" s="3">
        <v>98.044749999999993</v>
      </c>
      <c r="H425" s="3">
        <v>6.8782399999999999</v>
      </c>
      <c r="I425" s="3">
        <v>92.124719999999996</v>
      </c>
      <c r="J425" s="7"/>
    </row>
    <row r="426" spans="3:10" x14ac:dyDescent="0.25">
      <c r="C426" s="3">
        <v>673</v>
      </c>
      <c r="D426" s="7">
        <v>4.2728200000000003</v>
      </c>
      <c r="E426" s="7">
        <v>94.562340000000006</v>
      </c>
      <c r="F426" s="3">
        <v>0.40423999999999999</v>
      </c>
      <c r="G426" s="3">
        <v>98.308949999999996</v>
      </c>
      <c r="H426" s="3">
        <v>8.1414000000000009</v>
      </c>
      <c r="I426" s="3">
        <v>90.815719999999999</v>
      </c>
      <c r="J426" s="7"/>
    </row>
    <row r="427" spans="3:10" x14ac:dyDescent="0.25">
      <c r="C427" s="3">
        <v>674</v>
      </c>
      <c r="D427" s="7">
        <v>5.1086400000000003</v>
      </c>
      <c r="E427" s="7">
        <v>93.735860000000002</v>
      </c>
      <c r="F427" s="3">
        <v>0.28410000000000002</v>
      </c>
      <c r="G427" s="3">
        <v>98.523070000000004</v>
      </c>
      <c r="H427" s="3">
        <v>9.9331800000000001</v>
      </c>
      <c r="I427" s="3">
        <v>88.948650000000001</v>
      </c>
      <c r="J427" s="7"/>
    </row>
    <row r="428" spans="3:10" x14ac:dyDescent="0.25">
      <c r="C428" s="3">
        <v>675</v>
      </c>
      <c r="D428" s="7">
        <v>6.05931</v>
      </c>
      <c r="E428" s="7">
        <v>92.785089999999997</v>
      </c>
      <c r="F428" s="3">
        <v>0.29629</v>
      </c>
      <c r="G428" s="3">
        <v>98.581400000000002</v>
      </c>
      <c r="H428" s="3">
        <v>11.822340000000001</v>
      </c>
      <c r="I428" s="3">
        <v>86.988780000000006</v>
      </c>
      <c r="J428" s="7"/>
    </row>
    <row r="429" spans="3:10" x14ac:dyDescent="0.25">
      <c r="C429" s="3">
        <v>676</v>
      </c>
      <c r="D429" s="7">
        <v>6.9447000000000001</v>
      </c>
      <c r="E429" s="7">
        <v>91.895679999999999</v>
      </c>
      <c r="F429" s="3">
        <v>0.45789999999999997</v>
      </c>
      <c r="G429" s="3">
        <v>98.458669999999998</v>
      </c>
      <c r="H429" s="3">
        <v>13.4315</v>
      </c>
      <c r="I429" s="3">
        <v>85.332700000000003</v>
      </c>
      <c r="J429" s="7"/>
    </row>
    <row r="430" spans="3:10" x14ac:dyDescent="0.25">
      <c r="C430" s="3">
        <v>677</v>
      </c>
      <c r="D430" s="7">
        <v>7.6448299999999998</v>
      </c>
      <c r="E430" s="7">
        <v>91.165030000000002</v>
      </c>
      <c r="F430" s="3">
        <v>0.77263999999999999</v>
      </c>
      <c r="G430" s="3">
        <v>98.128619999999998</v>
      </c>
      <c r="H430" s="3">
        <v>14.51703</v>
      </c>
      <c r="I430" s="3">
        <v>84.201449999999994</v>
      </c>
      <c r="J430" s="7"/>
    </row>
    <row r="431" spans="3:10" x14ac:dyDescent="0.25">
      <c r="C431" s="3">
        <v>678</v>
      </c>
      <c r="D431" s="7">
        <v>8.1556300000000004</v>
      </c>
      <c r="E431" s="7">
        <v>90.605069999999998</v>
      </c>
      <c r="F431" s="3">
        <v>1.16272</v>
      </c>
      <c r="G431" s="3">
        <v>97.636939999999996</v>
      </c>
      <c r="H431" s="3">
        <v>15.14855</v>
      </c>
      <c r="I431" s="3">
        <v>83.5732</v>
      </c>
      <c r="J431" s="7"/>
    </row>
    <row r="432" spans="3:10" x14ac:dyDescent="0.25">
      <c r="C432" s="3">
        <v>679</v>
      </c>
      <c r="D432" s="7">
        <v>8.5622500000000006</v>
      </c>
      <c r="E432" s="7">
        <v>90.183170000000004</v>
      </c>
      <c r="F432" s="3">
        <v>1.6422300000000001</v>
      </c>
      <c r="G432" s="3">
        <v>97.099919999999997</v>
      </c>
      <c r="H432" s="3">
        <v>15.48227</v>
      </c>
      <c r="I432" s="3">
        <v>83.26643</v>
      </c>
      <c r="J432" s="7"/>
    </row>
    <row r="433" spans="3:10" x14ac:dyDescent="0.25">
      <c r="C433" s="3">
        <v>680</v>
      </c>
      <c r="D433" s="7">
        <v>8.8116000000000003</v>
      </c>
      <c r="E433" s="7">
        <v>89.915499999999994</v>
      </c>
      <c r="F433" s="3">
        <v>1.9593799999999999</v>
      </c>
      <c r="G433" s="3">
        <v>96.714389999999995</v>
      </c>
      <c r="H433" s="3">
        <v>15.663830000000001</v>
      </c>
      <c r="I433" s="3">
        <v>83.116609999999994</v>
      </c>
      <c r="J433" s="7"/>
    </row>
    <row r="434" spans="3:10" x14ac:dyDescent="0.25">
      <c r="C434" s="3">
        <v>681</v>
      </c>
      <c r="D434" s="7">
        <v>8.9322400000000002</v>
      </c>
      <c r="E434" s="7">
        <v>89.764510000000001</v>
      </c>
      <c r="F434" s="3">
        <v>2.1776399999999998</v>
      </c>
      <c r="G434" s="3">
        <v>96.437920000000005</v>
      </c>
      <c r="H434" s="3">
        <v>15.68683</v>
      </c>
      <c r="I434" s="3">
        <v>83.091099999999997</v>
      </c>
      <c r="J434" s="7"/>
    </row>
    <row r="435" spans="3:10" x14ac:dyDescent="0.25">
      <c r="C435" s="3">
        <v>682</v>
      </c>
      <c r="D435" s="7">
        <v>8.8501899999999996</v>
      </c>
      <c r="E435" s="7">
        <v>89.866979999999998</v>
      </c>
      <c r="F435" s="3">
        <v>2.2970899999999999</v>
      </c>
      <c r="G435" s="3">
        <v>96.312290000000004</v>
      </c>
      <c r="H435" s="3">
        <v>15.40329</v>
      </c>
      <c r="I435" s="3">
        <v>83.421670000000006</v>
      </c>
      <c r="J435" s="7"/>
    </row>
    <row r="436" spans="3:10" x14ac:dyDescent="0.25">
      <c r="C436" s="3">
        <v>683</v>
      </c>
      <c r="D436" s="7">
        <v>8.48264</v>
      </c>
      <c r="E436" s="7">
        <v>90.290549999999996</v>
      </c>
      <c r="F436" s="3">
        <v>2.42544</v>
      </c>
      <c r="G436" s="3">
        <v>96.211280000000002</v>
      </c>
      <c r="H436" s="3">
        <v>14.539849999999999</v>
      </c>
      <c r="I436" s="3">
        <v>84.369829999999993</v>
      </c>
      <c r="J436" s="7"/>
    </row>
    <row r="437" spans="3:10" x14ac:dyDescent="0.25">
      <c r="C437" s="3">
        <v>684</v>
      </c>
      <c r="D437" s="7">
        <v>7.7063499999999996</v>
      </c>
      <c r="E437" s="7">
        <v>91.091530000000006</v>
      </c>
      <c r="F437" s="3">
        <v>2.49038</v>
      </c>
      <c r="G437" s="3">
        <v>96.115319999999997</v>
      </c>
      <c r="H437" s="3">
        <v>12.922319999999999</v>
      </c>
      <c r="I437" s="3">
        <v>86.067729999999997</v>
      </c>
      <c r="J437" s="7"/>
    </row>
    <row r="438" spans="3:10" x14ac:dyDescent="0.25">
      <c r="C438" s="3">
        <v>685</v>
      </c>
      <c r="D438" s="7">
        <v>6.6132499999999999</v>
      </c>
      <c r="E438" s="7">
        <v>92.209339999999997</v>
      </c>
      <c r="F438" s="3">
        <v>2.5772400000000002</v>
      </c>
      <c r="G438" s="3">
        <v>95.989159999999998</v>
      </c>
      <c r="H438" s="3">
        <v>10.64927</v>
      </c>
      <c r="I438" s="3">
        <v>88.429509999999993</v>
      </c>
      <c r="J438" s="7"/>
    </row>
    <row r="439" spans="3:10" x14ac:dyDescent="0.25">
      <c r="C439" s="3">
        <v>686</v>
      </c>
      <c r="D439" s="7">
        <v>5.3117599999999996</v>
      </c>
      <c r="E439" s="7">
        <v>93.553120000000007</v>
      </c>
      <c r="F439" s="3">
        <v>2.62168</v>
      </c>
      <c r="G439" s="3">
        <v>95.923209999999997</v>
      </c>
      <c r="H439" s="3">
        <v>8.00183</v>
      </c>
      <c r="I439" s="3">
        <v>91.183019999999999</v>
      </c>
      <c r="J439" s="7"/>
    </row>
    <row r="440" spans="3:10" x14ac:dyDescent="0.25">
      <c r="C440" s="3">
        <v>687</v>
      </c>
      <c r="D440" s="7">
        <v>4.0716000000000001</v>
      </c>
      <c r="E440" s="7">
        <v>94.82423</v>
      </c>
      <c r="F440" s="3">
        <v>2.5125799999999998</v>
      </c>
      <c r="G440" s="3">
        <v>96.026049999999998</v>
      </c>
      <c r="H440" s="3">
        <v>5.63063</v>
      </c>
      <c r="I440" s="3">
        <v>93.622420000000005</v>
      </c>
      <c r="J440" s="7"/>
    </row>
    <row r="441" spans="3:10" x14ac:dyDescent="0.25">
      <c r="C441" s="3">
        <v>688</v>
      </c>
      <c r="D441" s="7">
        <v>3.1063000000000001</v>
      </c>
      <c r="E441" s="7">
        <v>95.841459999999998</v>
      </c>
      <c r="F441" s="3">
        <v>2.2100200000000001</v>
      </c>
      <c r="G441" s="3">
        <v>96.353759999999994</v>
      </c>
      <c r="H441" s="3">
        <v>4.00258</v>
      </c>
      <c r="I441" s="3">
        <v>95.329160000000002</v>
      </c>
      <c r="J441" s="7"/>
    </row>
    <row r="442" spans="3:10" x14ac:dyDescent="0.25">
      <c r="C442" s="3">
        <v>689</v>
      </c>
      <c r="D442" s="7">
        <v>2.52556</v>
      </c>
      <c r="E442" s="7">
        <v>96.520579999999995</v>
      </c>
      <c r="F442" s="3">
        <v>1.7706200000000001</v>
      </c>
      <c r="G442" s="3">
        <v>96.937420000000003</v>
      </c>
      <c r="H442" s="3">
        <v>3.28051</v>
      </c>
      <c r="I442" s="3">
        <v>96.103740000000002</v>
      </c>
      <c r="J442" s="7"/>
    </row>
    <row r="443" spans="3:10" x14ac:dyDescent="0.25">
      <c r="C443" s="3">
        <v>690</v>
      </c>
      <c r="D443" s="7">
        <v>2.3435299999999999</v>
      </c>
      <c r="E443" s="7">
        <v>96.769599999999997</v>
      </c>
      <c r="F443" s="3">
        <v>1.13927</v>
      </c>
      <c r="G443" s="3">
        <v>97.678569999999993</v>
      </c>
      <c r="H443" s="3">
        <v>3.54779</v>
      </c>
      <c r="I443" s="3">
        <v>95.860619999999997</v>
      </c>
      <c r="J443" s="7"/>
    </row>
    <row r="444" spans="3:10" x14ac:dyDescent="0.25">
      <c r="C444" s="3">
        <v>691</v>
      </c>
      <c r="D444" s="7">
        <v>2.6842800000000002</v>
      </c>
      <c r="E444" s="7">
        <v>96.473489999999998</v>
      </c>
      <c r="F444" s="3">
        <v>0.67534000000000005</v>
      </c>
      <c r="G444" s="3">
        <v>98.273200000000003</v>
      </c>
      <c r="H444" s="3">
        <v>4.6932200000000002</v>
      </c>
      <c r="I444" s="3">
        <v>94.673789999999997</v>
      </c>
      <c r="J444" s="7"/>
    </row>
    <row r="445" spans="3:10" x14ac:dyDescent="0.25">
      <c r="C445" s="3">
        <v>692</v>
      </c>
      <c r="D445" s="7">
        <v>3.4367299999999998</v>
      </c>
      <c r="E445" s="7">
        <v>95.718530000000001</v>
      </c>
      <c r="F445" s="3">
        <v>0.30649999999999999</v>
      </c>
      <c r="G445" s="3">
        <v>98.687989999999999</v>
      </c>
      <c r="H445" s="3">
        <v>6.5669599999999999</v>
      </c>
      <c r="I445" s="3">
        <v>92.74906</v>
      </c>
      <c r="J445" s="7"/>
    </row>
    <row r="446" spans="3:10" x14ac:dyDescent="0.25">
      <c r="C446" s="3">
        <v>693</v>
      </c>
      <c r="D446" s="7">
        <v>4.5126099999999996</v>
      </c>
      <c r="E446" s="7">
        <v>94.630589999999998</v>
      </c>
      <c r="F446" s="3">
        <v>0.14798</v>
      </c>
      <c r="G446" s="3">
        <v>98.881720000000001</v>
      </c>
      <c r="H446" s="3">
        <v>8.8772400000000005</v>
      </c>
      <c r="I446" s="3">
        <v>90.379469999999998</v>
      </c>
      <c r="J446" s="7"/>
    </row>
    <row r="447" spans="3:10" x14ac:dyDescent="0.25">
      <c r="C447" s="3">
        <v>694</v>
      </c>
      <c r="D447" s="7">
        <v>5.7307899999999998</v>
      </c>
      <c r="E447" s="7">
        <v>93.398300000000006</v>
      </c>
      <c r="F447" s="3">
        <v>0.19672999999999999</v>
      </c>
      <c r="G447" s="3">
        <v>98.851410000000001</v>
      </c>
      <c r="H447" s="3">
        <v>11.264849999999999</v>
      </c>
      <c r="I447" s="3">
        <v>87.945189999999997</v>
      </c>
      <c r="J447" s="7"/>
    </row>
    <row r="448" spans="3:10" x14ac:dyDescent="0.25">
      <c r="C448" s="3">
        <v>695</v>
      </c>
      <c r="D448" s="7">
        <v>6.8434699999999999</v>
      </c>
      <c r="E448" s="7">
        <v>92.267269999999996</v>
      </c>
      <c r="F448" s="3">
        <v>0.38019999999999998</v>
      </c>
      <c r="G448" s="3">
        <v>98.690169999999995</v>
      </c>
      <c r="H448" s="3">
        <v>13.30673</v>
      </c>
      <c r="I448" s="3">
        <v>85.844359999999995</v>
      </c>
      <c r="J448" s="7"/>
    </row>
    <row r="449" spans="3:10" x14ac:dyDescent="0.25">
      <c r="C449" s="3">
        <v>696</v>
      </c>
      <c r="D449" s="7">
        <v>7.7594900000000004</v>
      </c>
      <c r="E449" s="7">
        <v>91.329589999999996</v>
      </c>
      <c r="F449" s="3">
        <v>0.68418999999999996</v>
      </c>
      <c r="G449" s="3">
        <v>98.339209999999994</v>
      </c>
      <c r="H449" s="3">
        <v>14.83479</v>
      </c>
      <c r="I449" s="3">
        <v>84.319980000000001</v>
      </c>
      <c r="J449" s="7"/>
    </row>
    <row r="450" spans="3:10" x14ac:dyDescent="0.25">
      <c r="C450" s="3">
        <v>697</v>
      </c>
      <c r="D450" s="7">
        <v>8.5239200000000004</v>
      </c>
      <c r="E450" s="7">
        <v>90.570189999999997</v>
      </c>
      <c r="F450" s="3">
        <v>1.15665</v>
      </c>
      <c r="G450" s="3">
        <v>97.890919999999994</v>
      </c>
      <c r="H450" s="3">
        <v>15.89118</v>
      </c>
      <c r="I450" s="3">
        <v>83.249459999999999</v>
      </c>
      <c r="J450" s="7"/>
    </row>
    <row r="451" spans="3:10" x14ac:dyDescent="0.25">
      <c r="C451" s="3">
        <v>698</v>
      </c>
      <c r="D451" s="7">
        <v>9.1320200000000007</v>
      </c>
      <c r="E451" s="7">
        <v>89.956710000000001</v>
      </c>
      <c r="F451" s="3">
        <v>1.62714</v>
      </c>
      <c r="G451" s="3">
        <v>97.391099999999994</v>
      </c>
      <c r="H451" s="3">
        <v>16.63691</v>
      </c>
      <c r="I451" s="3">
        <v>82.522319999999993</v>
      </c>
      <c r="J451" s="7"/>
    </row>
    <row r="452" spans="3:10" x14ac:dyDescent="0.25">
      <c r="C452" s="3">
        <v>699</v>
      </c>
      <c r="D452" s="7">
        <v>9.5955200000000005</v>
      </c>
      <c r="E452" s="7">
        <v>89.464370000000002</v>
      </c>
      <c r="F452" s="3">
        <v>1.9924999999999999</v>
      </c>
      <c r="G452" s="3">
        <v>96.962090000000003</v>
      </c>
      <c r="H452" s="3">
        <v>17.198530000000002</v>
      </c>
      <c r="I452" s="3">
        <v>81.966639999999998</v>
      </c>
      <c r="J452" s="7"/>
    </row>
    <row r="453" spans="3:10" x14ac:dyDescent="0.25">
      <c r="C453" s="3">
        <v>700</v>
      </c>
      <c r="D453" s="7">
        <v>9.94346</v>
      </c>
      <c r="E453" s="7">
        <v>89.103700000000003</v>
      </c>
      <c r="F453" s="3">
        <v>2.2585000000000002</v>
      </c>
      <c r="G453" s="3">
        <v>96.649119999999996</v>
      </c>
      <c r="H453" s="3">
        <v>17.628419999999998</v>
      </c>
      <c r="I453" s="3">
        <v>81.558269999999993</v>
      </c>
      <c r="J453" s="7"/>
    </row>
    <row r="454" spans="3:10" x14ac:dyDescent="0.25">
      <c r="C454" s="3">
        <v>701</v>
      </c>
      <c r="D454" s="7">
        <v>10.16337</v>
      </c>
      <c r="E454" s="7">
        <v>88.885289999999998</v>
      </c>
      <c r="F454" s="3">
        <v>2.4679799999999998</v>
      </c>
      <c r="G454" s="3">
        <v>96.423349999999999</v>
      </c>
      <c r="H454" s="3">
        <v>17.858750000000001</v>
      </c>
      <c r="I454" s="3">
        <v>81.347239999999999</v>
      </c>
      <c r="J454" s="7"/>
    </row>
    <row r="455" spans="3:10" x14ac:dyDescent="0.25">
      <c r="C455" s="3">
        <v>702</v>
      </c>
      <c r="D455" s="7">
        <v>10.14934</v>
      </c>
      <c r="E455" s="7">
        <v>88.912289999999999</v>
      </c>
      <c r="F455" s="3">
        <v>2.6154199999999999</v>
      </c>
      <c r="G455" s="3">
        <v>96.293480000000002</v>
      </c>
      <c r="H455" s="3">
        <v>17.683250000000001</v>
      </c>
      <c r="I455" s="3">
        <v>81.531109999999998</v>
      </c>
      <c r="J455" s="7"/>
    </row>
    <row r="456" spans="3:10" x14ac:dyDescent="0.25">
      <c r="C456" s="3">
        <v>703</v>
      </c>
      <c r="D456" s="7">
        <v>9.8484599999999993</v>
      </c>
      <c r="E456" s="7">
        <v>89.228179999999995</v>
      </c>
      <c r="F456" s="3">
        <v>2.7845399999999998</v>
      </c>
      <c r="G456" s="3">
        <v>96.152780000000007</v>
      </c>
      <c r="H456" s="3">
        <v>16.912379999999999</v>
      </c>
      <c r="I456" s="3">
        <v>82.303579999999997</v>
      </c>
      <c r="J456" s="7"/>
    </row>
    <row r="457" spans="3:10" x14ac:dyDescent="0.25">
      <c r="C457" s="3">
        <v>704</v>
      </c>
      <c r="D457" s="7">
        <v>9.2154500000000006</v>
      </c>
      <c r="E457" s="7">
        <v>89.834289999999996</v>
      </c>
      <c r="F457" s="3">
        <v>2.87093</v>
      </c>
      <c r="G457" s="3">
        <v>96.019559999999998</v>
      </c>
      <c r="H457" s="3">
        <v>15.559979999999999</v>
      </c>
      <c r="I457" s="3">
        <v>83.649019999999993</v>
      </c>
      <c r="J457" s="7"/>
    </row>
    <row r="458" spans="3:10" x14ac:dyDescent="0.25">
      <c r="C458" s="3">
        <v>705</v>
      </c>
      <c r="D458" s="7">
        <v>8.3936700000000002</v>
      </c>
      <c r="E458" s="7">
        <v>90.638840000000002</v>
      </c>
      <c r="F458" s="3">
        <v>2.9937</v>
      </c>
      <c r="G458" s="3">
        <v>95.895150000000001</v>
      </c>
      <c r="H458" s="3">
        <v>13.79364</v>
      </c>
      <c r="I458" s="3">
        <v>85.382540000000006</v>
      </c>
      <c r="J458" s="7"/>
    </row>
    <row r="459" spans="3:10" x14ac:dyDescent="0.25">
      <c r="C459" s="3">
        <v>706</v>
      </c>
      <c r="D459" s="7">
        <v>7.5851300000000004</v>
      </c>
      <c r="E459" s="7">
        <v>91.398340000000005</v>
      </c>
      <c r="F459" s="3">
        <v>3.03016</v>
      </c>
      <c r="G459" s="3">
        <v>95.810779999999994</v>
      </c>
      <c r="H459" s="3">
        <v>12.14011</v>
      </c>
      <c r="I459" s="3">
        <v>86.985889999999998</v>
      </c>
      <c r="J459" s="7"/>
    </row>
    <row r="460" spans="3:10" x14ac:dyDescent="0.25">
      <c r="C460" s="3">
        <v>707</v>
      </c>
      <c r="D460" s="7">
        <v>6.9581799999999996</v>
      </c>
      <c r="E460" s="7">
        <v>91.984499999999997</v>
      </c>
      <c r="F460" s="3">
        <v>2.8984800000000002</v>
      </c>
      <c r="G460" s="3">
        <v>95.917529999999999</v>
      </c>
      <c r="H460" s="3">
        <v>11.01788</v>
      </c>
      <c r="I460" s="3">
        <v>88.051469999999995</v>
      </c>
      <c r="J460" s="7"/>
    </row>
    <row r="461" spans="3:10" x14ac:dyDescent="0.25">
      <c r="C461" s="3">
        <v>708</v>
      </c>
      <c r="D461" s="7">
        <v>6.5795199999999996</v>
      </c>
      <c r="E461" s="7">
        <v>92.335700000000003</v>
      </c>
      <c r="F461" s="3">
        <v>2.6323300000000001</v>
      </c>
      <c r="G461" s="3">
        <v>96.191890000000001</v>
      </c>
      <c r="H461" s="3">
        <v>10.52671</v>
      </c>
      <c r="I461" s="3">
        <v>88.479510000000005</v>
      </c>
      <c r="J461" s="7"/>
    </row>
    <row r="462" spans="3:10" x14ac:dyDescent="0.25">
      <c r="C462" s="3">
        <v>709</v>
      </c>
      <c r="D462" s="7">
        <v>6.3717300000000003</v>
      </c>
      <c r="E462" s="7">
        <v>92.473920000000007</v>
      </c>
      <c r="F462" s="3">
        <v>2.1905600000000001</v>
      </c>
      <c r="G462" s="3">
        <v>96.563599999999994</v>
      </c>
      <c r="H462" s="3">
        <v>10.552910000000001</v>
      </c>
      <c r="I462" s="3">
        <v>88.384230000000002</v>
      </c>
      <c r="J462" s="7"/>
    </row>
    <row r="463" spans="3:10" x14ac:dyDescent="0.25">
      <c r="C463" s="3">
        <v>710</v>
      </c>
      <c r="D463" s="7">
        <v>6.3211899999999996</v>
      </c>
      <c r="E463" s="7">
        <v>92.504660000000001</v>
      </c>
      <c r="F463" s="3">
        <v>1.84921</v>
      </c>
      <c r="G463" s="3">
        <v>96.920680000000004</v>
      </c>
      <c r="H463" s="3">
        <v>10.79317</v>
      </c>
      <c r="I463" s="3">
        <v>88.088650000000001</v>
      </c>
      <c r="J463" s="7"/>
    </row>
    <row r="464" spans="3:10" x14ac:dyDescent="0.25">
      <c r="C464" s="3">
        <v>711</v>
      </c>
      <c r="D464" s="7">
        <v>6.2976299999999998</v>
      </c>
      <c r="E464" s="7">
        <v>92.454040000000006</v>
      </c>
      <c r="F464" s="3">
        <v>1.57073</v>
      </c>
      <c r="G464" s="3">
        <v>97.060590000000005</v>
      </c>
      <c r="H464" s="3">
        <v>11.024520000000001</v>
      </c>
      <c r="I464" s="3">
        <v>87.847499999999997</v>
      </c>
      <c r="J464" s="7"/>
    </row>
    <row r="465" spans="3:10" x14ac:dyDescent="0.25">
      <c r="C465" s="3">
        <v>712</v>
      </c>
      <c r="D465" s="7">
        <v>6.3473600000000001</v>
      </c>
      <c r="E465" s="7">
        <v>92.399259999999998</v>
      </c>
      <c r="F465" s="3">
        <v>1.54129</v>
      </c>
      <c r="G465" s="3">
        <v>97.058319999999995</v>
      </c>
      <c r="H465" s="3">
        <v>11.15344</v>
      </c>
      <c r="I465" s="3">
        <v>87.740200000000002</v>
      </c>
      <c r="J465" s="7"/>
    </row>
    <row r="466" spans="3:10" x14ac:dyDescent="0.25">
      <c r="C466" s="3">
        <v>713</v>
      </c>
      <c r="D466" s="7">
        <v>6.3842299999999996</v>
      </c>
      <c r="E466" s="7">
        <v>92.353939999999994</v>
      </c>
      <c r="F466" s="3">
        <v>1.6074999999999999</v>
      </c>
      <c r="G466" s="3">
        <v>96.953069999999997</v>
      </c>
      <c r="H466" s="3">
        <v>11.160970000000001</v>
      </c>
      <c r="I466" s="3">
        <v>87.754810000000006</v>
      </c>
      <c r="J466" s="7"/>
    </row>
    <row r="467" spans="3:10" x14ac:dyDescent="0.25">
      <c r="C467" s="3">
        <v>714</v>
      </c>
      <c r="D467" s="7">
        <v>6.3548400000000003</v>
      </c>
      <c r="E467" s="7">
        <v>92.362700000000004</v>
      </c>
      <c r="F467" s="3">
        <v>1.68215</v>
      </c>
      <c r="G467" s="3">
        <v>96.811620000000005</v>
      </c>
      <c r="H467" s="3">
        <v>11.02753</v>
      </c>
      <c r="I467" s="3">
        <v>87.913790000000006</v>
      </c>
      <c r="J467" s="7"/>
    </row>
    <row r="468" spans="3:10" x14ac:dyDescent="0.25">
      <c r="C468" s="3">
        <v>715</v>
      </c>
      <c r="D468" s="7">
        <v>6.2500499999999999</v>
      </c>
      <c r="E468" s="7">
        <v>92.491380000000007</v>
      </c>
      <c r="F468" s="3">
        <v>1.77183</v>
      </c>
      <c r="G468" s="3">
        <v>96.740409999999997</v>
      </c>
      <c r="H468" s="3">
        <v>10.72827</v>
      </c>
      <c r="I468" s="3">
        <v>88.242339999999999</v>
      </c>
      <c r="J468" s="7"/>
    </row>
    <row r="469" spans="3:10" x14ac:dyDescent="0.25">
      <c r="C469" s="3">
        <v>716</v>
      </c>
      <c r="D469" s="7">
        <v>6.0146199999999999</v>
      </c>
      <c r="E469" s="7">
        <v>92.709649999999996</v>
      </c>
      <c r="F469" s="3">
        <v>1.81134</v>
      </c>
      <c r="G469" s="3">
        <v>96.633859999999999</v>
      </c>
      <c r="H469" s="3">
        <v>10.2179</v>
      </c>
      <c r="I469" s="3">
        <v>88.785449999999997</v>
      </c>
      <c r="J469" s="7"/>
    </row>
    <row r="470" spans="3:10" x14ac:dyDescent="0.25">
      <c r="C470" s="3">
        <v>717</v>
      </c>
      <c r="D470" s="7">
        <v>5.4429100000000004</v>
      </c>
      <c r="E470" s="7">
        <v>93.354910000000004</v>
      </c>
      <c r="F470" s="3">
        <v>1.9030100000000001</v>
      </c>
      <c r="G470" s="3">
        <v>96.577529999999996</v>
      </c>
      <c r="H470" s="3">
        <v>8.9828100000000006</v>
      </c>
      <c r="I470" s="3">
        <v>90.132279999999994</v>
      </c>
      <c r="J470" s="7"/>
    </row>
    <row r="471" spans="3:10" x14ac:dyDescent="0.25">
      <c r="C471" s="3">
        <v>718</v>
      </c>
      <c r="D471" s="7">
        <v>5.0564200000000001</v>
      </c>
      <c r="E471" s="7">
        <v>93.792050000000003</v>
      </c>
      <c r="F471" s="3">
        <v>1.9314800000000001</v>
      </c>
      <c r="G471" s="3">
        <v>96.536959999999993</v>
      </c>
      <c r="H471" s="3">
        <v>8.1813699999999994</v>
      </c>
      <c r="I471" s="3">
        <v>91.047129999999996</v>
      </c>
      <c r="J471" s="7"/>
    </row>
    <row r="472" spans="3:10" x14ac:dyDescent="0.25">
      <c r="C472" s="3">
        <v>719</v>
      </c>
      <c r="D472" s="7">
        <v>4.5585199999999997</v>
      </c>
      <c r="E472" s="7">
        <v>94.297309999999996</v>
      </c>
      <c r="F472" s="3">
        <v>1.9479299999999999</v>
      </c>
      <c r="G472" s="3">
        <v>96.509519999999995</v>
      </c>
      <c r="H472" s="3">
        <v>7.1691099999999999</v>
      </c>
      <c r="I472" s="3">
        <v>92.08511</v>
      </c>
      <c r="J472" s="7"/>
    </row>
    <row r="473" spans="3:10" x14ac:dyDescent="0.25">
      <c r="C473" s="3">
        <v>720</v>
      </c>
      <c r="D473" s="7">
        <v>3.9082599999999998</v>
      </c>
      <c r="E473" s="7">
        <v>94.936989999999994</v>
      </c>
      <c r="F473" s="3">
        <v>1.6659299999999999</v>
      </c>
      <c r="G473" s="3">
        <v>96.763149999999996</v>
      </c>
      <c r="H473" s="3">
        <v>6.1505799999999997</v>
      </c>
      <c r="I473" s="3">
        <v>93.110830000000007</v>
      </c>
      <c r="J473" s="7"/>
    </row>
    <row r="474" spans="3:10" x14ac:dyDescent="0.25">
      <c r="C474" s="3">
        <v>721</v>
      </c>
      <c r="D474" s="7">
        <v>3.4099699999999999</v>
      </c>
      <c r="E474" s="7">
        <v>95.509370000000004</v>
      </c>
      <c r="F474" s="3">
        <v>1.52996</v>
      </c>
      <c r="G474" s="3">
        <v>96.979510000000005</v>
      </c>
      <c r="H474" s="3">
        <v>5.2899799999999999</v>
      </c>
      <c r="I474" s="3">
        <v>94.039240000000007</v>
      </c>
      <c r="J474" s="7"/>
    </row>
    <row r="475" spans="3:10" x14ac:dyDescent="0.25">
      <c r="C475" s="3">
        <v>722</v>
      </c>
      <c r="D475" s="7">
        <v>2.9720399999999998</v>
      </c>
      <c r="E475" s="7">
        <v>95.980519999999999</v>
      </c>
      <c r="F475" s="3">
        <v>1.32</v>
      </c>
      <c r="G475" s="3">
        <v>97.260300000000001</v>
      </c>
      <c r="H475" s="3">
        <v>4.6240800000000002</v>
      </c>
      <c r="I475" s="3">
        <v>94.700739999999996</v>
      </c>
      <c r="J475" s="7"/>
    </row>
    <row r="476" spans="3:10" x14ac:dyDescent="0.25">
      <c r="C476" s="3">
        <v>723</v>
      </c>
      <c r="D476" s="7">
        <v>2.6418300000000001</v>
      </c>
      <c r="E476" s="7">
        <v>96.377709999999993</v>
      </c>
      <c r="F476" s="3">
        <v>1.06053</v>
      </c>
      <c r="G476" s="3">
        <v>97.602580000000003</v>
      </c>
      <c r="H476" s="3">
        <v>4.2231199999999998</v>
      </c>
      <c r="I476" s="3">
        <v>95.152839999999998</v>
      </c>
      <c r="J476" s="7"/>
    </row>
    <row r="477" spans="3:10" x14ac:dyDescent="0.25">
      <c r="C477" s="3">
        <v>724</v>
      </c>
      <c r="D477" s="7">
        <v>2.4421599999999999</v>
      </c>
      <c r="E477" s="7">
        <v>96.600110000000001</v>
      </c>
      <c r="F477" s="3">
        <v>0.82996000000000003</v>
      </c>
      <c r="G477" s="3">
        <v>97.889520000000005</v>
      </c>
      <c r="H477" s="3">
        <v>4.0543699999999996</v>
      </c>
      <c r="I477" s="3">
        <v>95.31071</v>
      </c>
      <c r="J477" s="7"/>
    </row>
    <row r="478" spans="3:10" x14ac:dyDescent="0.25">
      <c r="C478" s="3">
        <v>725</v>
      </c>
      <c r="D478" s="7">
        <v>2.3601700000000001</v>
      </c>
      <c r="E478" s="7">
        <v>96.711560000000006</v>
      </c>
      <c r="F478" s="3">
        <v>0.64278000000000002</v>
      </c>
      <c r="G478" s="3">
        <v>98.123540000000006</v>
      </c>
      <c r="H478" s="3">
        <v>4.0775600000000001</v>
      </c>
      <c r="I478" s="3">
        <v>95.299580000000006</v>
      </c>
      <c r="J478" s="7"/>
    </row>
    <row r="479" spans="3:10" x14ac:dyDescent="0.25">
      <c r="C479" s="3">
        <v>726</v>
      </c>
      <c r="D479" s="7">
        <v>2.37242</v>
      </c>
      <c r="E479" s="7">
        <v>96.667519999999996</v>
      </c>
      <c r="F479" s="3">
        <v>0.52383000000000002</v>
      </c>
      <c r="G479" s="3">
        <v>98.254369999999994</v>
      </c>
      <c r="H479" s="3">
        <v>4.2210200000000002</v>
      </c>
      <c r="I479" s="3">
        <v>95.080669999999998</v>
      </c>
      <c r="J479" s="7"/>
    </row>
    <row r="480" spans="3:10" x14ac:dyDescent="0.25">
      <c r="C480" s="3">
        <v>727</v>
      </c>
      <c r="D480" s="7">
        <v>2.4451299999999998</v>
      </c>
      <c r="E480" s="7">
        <v>96.559470000000005</v>
      </c>
      <c r="F480" s="3">
        <v>0.46343000000000001</v>
      </c>
      <c r="G480" s="3">
        <v>98.287800000000004</v>
      </c>
      <c r="H480" s="3">
        <v>4.4268400000000003</v>
      </c>
      <c r="I480" s="3">
        <v>94.831130000000002</v>
      </c>
      <c r="J480" s="7"/>
    </row>
    <row r="481" spans="3:10" x14ac:dyDescent="0.25">
      <c r="C481" s="3">
        <v>728</v>
      </c>
      <c r="D481" s="7">
        <v>2.6274700000000002</v>
      </c>
      <c r="E481" s="7">
        <v>96.369730000000004</v>
      </c>
      <c r="F481" s="3">
        <v>0.45212000000000002</v>
      </c>
      <c r="G481" s="3">
        <v>98.284660000000002</v>
      </c>
      <c r="H481" s="3">
        <v>4.8028199999999996</v>
      </c>
      <c r="I481" s="3">
        <v>94.454800000000006</v>
      </c>
      <c r="J481" s="7"/>
    </row>
    <row r="482" spans="3:10" x14ac:dyDescent="0.25">
      <c r="C482" s="3">
        <v>729</v>
      </c>
      <c r="D482" s="7">
        <v>2.85426</v>
      </c>
      <c r="E482" s="7">
        <v>96.123009999999994</v>
      </c>
      <c r="F482" s="3">
        <v>0.46048</v>
      </c>
      <c r="G482" s="3">
        <v>98.231650000000002</v>
      </c>
      <c r="H482" s="3">
        <v>5.2480399999999996</v>
      </c>
      <c r="I482" s="3">
        <v>94.01437</v>
      </c>
      <c r="J482" s="7"/>
    </row>
    <row r="483" spans="3:10" x14ac:dyDescent="0.25">
      <c r="C483" s="3">
        <v>730</v>
      </c>
      <c r="D483" s="7">
        <v>3.1231300000000002</v>
      </c>
      <c r="E483" s="7">
        <v>95.821719999999999</v>
      </c>
      <c r="F483" s="3">
        <v>0.47056999999999999</v>
      </c>
      <c r="G483" s="3">
        <v>98.169139999999999</v>
      </c>
      <c r="H483" s="3">
        <v>5.7756800000000004</v>
      </c>
      <c r="I483" s="3">
        <v>93.474299999999999</v>
      </c>
      <c r="J483" s="7"/>
    </row>
    <row r="484" spans="3:10" x14ac:dyDescent="0.25">
      <c r="C484" s="3">
        <v>731</v>
      </c>
      <c r="D484" s="7">
        <v>3.4788199999999998</v>
      </c>
      <c r="E484" s="7">
        <v>95.481660000000005</v>
      </c>
      <c r="F484" s="3">
        <v>0.49434</v>
      </c>
      <c r="G484" s="3">
        <v>98.138459999999995</v>
      </c>
      <c r="H484" s="3">
        <v>6.4633000000000003</v>
      </c>
      <c r="I484" s="3">
        <v>92.824860000000001</v>
      </c>
      <c r="J484" s="7"/>
    </row>
    <row r="485" spans="3:10" x14ac:dyDescent="0.25">
      <c r="C485" s="3">
        <v>732</v>
      </c>
      <c r="D485" s="7">
        <v>3.8891800000000001</v>
      </c>
      <c r="E485" s="7">
        <v>95.041300000000007</v>
      </c>
      <c r="F485" s="3">
        <v>0.50573999999999997</v>
      </c>
      <c r="G485" s="3">
        <v>98.111050000000006</v>
      </c>
      <c r="H485" s="3">
        <v>7.2726100000000002</v>
      </c>
      <c r="I485" s="3">
        <v>91.971540000000005</v>
      </c>
      <c r="J485" s="7"/>
    </row>
    <row r="486" spans="3:10" x14ac:dyDescent="0.25">
      <c r="C486" s="3">
        <v>733</v>
      </c>
      <c r="D486" s="7">
        <v>4.3623099999999999</v>
      </c>
      <c r="E486" s="7">
        <v>94.531679999999994</v>
      </c>
      <c r="F486" s="3">
        <v>0.51907999999999999</v>
      </c>
      <c r="G486" s="3">
        <v>98.093810000000005</v>
      </c>
      <c r="H486" s="3">
        <v>8.2055399999999992</v>
      </c>
      <c r="I486" s="3">
        <v>90.969549999999998</v>
      </c>
      <c r="J486" s="7"/>
    </row>
    <row r="487" spans="3:10" x14ac:dyDescent="0.25">
      <c r="C487" s="3">
        <v>734</v>
      </c>
      <c r="D487" s="7">
        <v>5.0039300000000004</v>
      </c>
      <c r="E487" s="7">
        <v>93.897900000000007</v>
      </c>
      <c r="F487" s="3">
        <v>0.53834000000000004</v>
      </c>
      <c r="G487" s="3">
        <v>98.083849999999998</v>
      </c>
      <c r="H487" s="3">
        <v>9.4695199999999993</v>
      </c>
      <c r="I487" s="3">
        <v>89.711939999999998</v>
      </c>
      <c r="J487" s="7"/>
    </row>
    <row r="488" spans="3:10" x14ac:dyDescent="0.25">
      <c r="C488" s="3">
        <v>735</v>
      </c>
      <c r="D488" s="7">
        <v>5.83887</v>
      </c>
      <c r="E488" s="7">
        <v>93.068110000000004</v>
      </c>
      <c r="F488" s="3">
        <v>0.54652999999999996</v>
      </c>
      <c r="G488" s="3">
        <v>98.084599999999995</v>
      </c>
      <c r="H488" s="3">
        <v>11.131220000000001</v>
      </c>
      <c r="I488" s="3">
        <v>88.05162</v>
      </c>
      <c r="J488" s="7"/>
    </row>
    <row r="489" spans="3:10" x14ac:dyDescent="0.25">
      <c r="C489" s="3">
        <v>736</v>
      </c>
      <c r="D489" s="7">
        <v>6.8426200000000001</v>
      </c>
      <c r="E489" s="7">
        <v>92.082769999999996</v>
      </c>
      <c r="F489" s="3">
        <v>0.54629000000000005</v>
      </c>
      <c r="G489" s="3">
        <v>98.114350000000002</v>
      </c>
      <c r="H489" s="3">
        <v>13.138960000000001</v>
      </c>
      <c r="I489" s="3">
        <v>86.051190000000005</v>
      </c>
      <c r="J489" s="7"/>
    </row>
    <row r="490" spans="3:10" x14ac:dyDescent="0.25">
      <c r="C490" s="3">
        <v>737</v>
      </c>
      <c r="D490" s="7">
        <v>8.0058500000000006</v>
      </c>
      <c r="E490" s="7">
        <v>90.942149999999998</v>
      </c>
      <c r="F490" s="3">
        <v>0.53974</v>
      </c>
      <c r="G490" s="3">
        <v>98.128420000000006</v>
      </c>
      <c r="H490" s="3">
        <v>15.47195</v>
      </c>
      <c r="I490" s="3">
        <v>83.755889999999994</v>
      </c>
      <c r="J490" s="7"/>
    </row>
    <row r="491" spans="3:10" x14ac:dyDescent="0.25">
      <c r="C491" s="3">
        <v>738</v>
      </c>
      <c r="D491" s="7">
        <v>9.3348399999999998</v>
      </c>
      <c r="E491" s="7">
        <v>89.653229999999994</v>
      </c>
      <c r="F491" s="3">
        <v>0.54493000000000003</v>
      </c>
      <c r="G491" s="3">
        <v>98.173140000000004</v>
      </c>
      <c r="H491" s="3">
        <v>18.124739999999999</v>
      </c>
      <c r="I491" s="3">
        <v>81.133309999999994</v>
      </c>
      <c r="J491" s="7"/>
    </row>
    <row r="492" spans="3:10" x14ac:dyDescent="0.25">
      <c r="C492" s="3">
        <v>739</v>
      </c>
      <c r="D492" s="7">
        <v>10.71782</v>
      </c>
      <c r="E492" s="7">
        <v>88.279179999999997</v>
      </c>
      <c r="F492" s="3">
        <v>0.55301</v>
      </c>
      <c r="G492" s="3">
        <v>98.200950000000006</v>
      </c>
      <c r="H492" s="3">
        <v>20.882629999999999</v>
      </c>
      <c r="I492" s="3">
        <v>78.357420000000005</v>
      </c>
      <c r="J492" s="7"/>
    </row>
    <row r="493" spans="3:10" x14ac:dyDescent="0.25">
      <c r="C493" s="3">
        <v>740</v>
      </c>
      <c r="D493" s="7">
        <v>11.99823</v>
      </c>
      <c r="E493" s="7">
        <v>87.040580000000006</v>
      </c>
      <c r="F493" s="3">
        <v>0.56830999999999998</v>
      </c>
      <c r="G493" s="3">
        <v>98.241969999999995</v>
      </c>
      <c r="H493" s="3">
        <v>23.428139999999999</v>
      </c>
      <c r="I493" s="3">
        <v>75.839190000000002</v>
      </c>
      <c r="J493" s="7"/>
    </row>
    <row r="494" spans="3:10" x14ac:dyDescent="0.25">
      <c r="C494" s="3">
        <v>741</v>
      </c>
      <c r="D494" s="7">
        <v>13.219569999999999</v>
      </c>
      <c r="E494" s="7">
        <v>85.832719999999995</v>
      </c>
      <c r="F494" s="3">
        <v>0.61390999999999996</v>
      </c>
      <c r="G494" s="3">
        <v>98.252889999999994</v>
      </c>
      <c r="H494" s="3">
        <v>25.825230000000001</v>
      </c>
      <c r="I494" s="3">
        <v>73.412559999999999</v>
      </c>
      <c r="J494" s="7"/>
    </row>
    <row r="495" spans="3:10" x14ac:dyDescent="0.25">
      <c r="C495" s="3">
        <v>742</v>
      </c>
      <c r="D495" s="7">
        <v>14.28256</v>
      </c>
      <c r="E495" s="7">
        <v>84.833250000000007</v>
      </c>
      <c r="F495" s="3">
        <v>0.72870999999999997</v>
      </c>
      <c r="G495" s="3">
        <v>98.198899999999995</v>
      </c>
      <c r="H495" s="3">
        <v>27.836410000000001</v>
      </c>
      <c r="I495" s="3">
        <v>71.467609999999993</v>
      </c>
      <c r="J495" s="7"/>
    </row>
    <row r="496" spans="3:10" x14ac:dyDescent="0.25">
      <c r="C496" s="3">
        <v>743</v>
      </c>
      <c r="D496" s="7">
        <v>15.174390000000001</v>
      </c>
      <c r="E496" s="7">
        <v>83.998779999999996</v>
      </c>
      <c r="F496" s="3">
        <v>0.94606999999999997</v>
      </c>
      <c r="G496" s="3">
        <v>98.011319999999998</v>
      </c>
      <c r="H496" s="3">
        <v>29.402719999999999</v>
      </c>
      <c r="I496" s="3">
        <v>69.986230000000006</v>
      </c>
      <c r="J496" s="7"/>
    </row>
    <row r="497" spans="3:10" x14ac:dyDescent="0.25">
      <c r="C497" s="3">
        <v>744</v>
      </c>
      <c r="D497" s="7">
        <v>16.031770000000002</v>
      </c>
      <c r="E497" s="7">
        <v>83.151409999999998</v>
      </c>
      <c r="F497" s="3">
        <v>1.3791</v>
      </c>
      <c r="G497" s="3">
        <v>97.619810000000001</v>
      </c>
      <c r="H497" s="3">
        <v>30.684439999999999</v>
      </c>
      <c r="I497" s="3">
        <v>68.683009999999996</v>
      </c>
      <c r="J497" s="7"/>
    </row>
    <row r="498" spans="3:10" x14ac:dyDescent="0.25">
      <c r="C498" s="3">
        <v>745</v>
      </c>
      <c r="D498" s="7">
        <v>16.918710000000001</v>
      </c>
      <c r="E498" s="7">
        <v>82.303899999999999</v>
      </c>
      <c r="F498" s="3">
        <v>2.0517099999999999</v>
      </c>
      <c r="G498" s="3">
        <v>96.975909999999999</v>
      </c>
      <c r="H498" s="3">
        <v>31.785720000000001</v>
      </c>
      <c r="I498" s="3">
        <v>67.631900000000002</v>
      </c>
      <c r="J498" s="7"/>
    </row>
    <row r="499" spans="3:10" x14ac:dyDescent="0.25">
      <c r="C499" s="3">
        <v>746</v>
      </c>
      <c r="D499" s="7">
        <v>17.789840000000002</v>
      </c>
      <c r="E499" s="7">
        <v>81.452690000000004</v>
      </c>
      <c r="F499" s="3">
        <v>2.8901400000000002</v>
      </c>
      <c r="G499" s="3">
        <v>96.158379999999994</v>
      </c>
      <c r="H499" s="3">
        <v>32.689540000000001</v>
      </c>
      <c r="I499" s="3">
        <v>66.746989999999997</v>
      </c>
      <c r="J499" s="7"/>
    </row>
    <row r="500" spans="3:10" x14ac:dyDescent="0.25">
      <c r="C500" s="3">
        <v>747</v>
      </c>
      <c r="D500" s="7">
        <v>18.738769999999999</v>
      </c>
      <c r="E500" s="7">
        <v>80.526730000000001</v>
      </c>
      <c r="F500" s="3">
        <v>3.8803000000000001</v>
      </c>
      <c r="G500" s="3">
        <v>95.156859999999995</v>
      </c>
      <c r="H500" s="3">
        <v>33.597250000000003</v>
      </c>
      <c r="I500" s="3">
        <v>65.896609999999995</v>
      </c>
      <c r="J500" s="7"/>
    </row>
    <row r="501" spans="3:10" x14ac:dyDescent="0.25">
      <c r="C501" s="3">
        <v>748</v>
      </c>
      <c r="D501" s="7">
        <v>19.673020000000001</v>
      </c>
      <c r="E501" s="7">
        <v>79.572400000000002</v>
      </c>
      <c r="F501" s="3">
        <v>4.8741599999999998</v>
      </c>
      <c r="G501" s="3">
        <v>94.157169999999994</v>
      </c>
      <c r="H501" s="3">
        <v>34.471870000000003</v>
      </c>
      <c r="I501" s="3">
        <v>64.987629999999996</v>
      </c>
      <c r="J501" s="7"/>
    </row>
    <row r="502" spans="3:10" x14ac:dyDescent="0.25">
      <c r="C502" s="3">
        <v>749</v>
      </c>
      <c r="D502" s="7">
        <v>20.486070000000002</v>
      </c>
      <c r="E502" s="7">
        <v>78.798779999999994</v>
      </c>
      <c r="F502" s="3">
        <v>5.6939000000000002</v>
      </c>
      <c r="G502" s="3">
        <v>93.339560000000006</v>
      </c>
      <c r="H502" s="3">
        <v>35.278239999999997</v>
      </c>
      <c r="I502" s="3">
        <v>64.257999999999996</v>
      </c>
      <c r="J502" s="7"/>
    </row>
    <row r="503" spans="3:10" x14ac:dyDescent="0.25">
      <c r="C503" s="3">
        <v>750</v>
      </c>
      <c r="D503" s="7">
        <v>21.190899999999999</v>
      </c>
      <c r="E503" s="7">
        <v>78.076530000000005</v>
      </c>
      <c r="F503" s="3">
        <v>6.4062099999999997</v>
      </c>
      <c r="G503" s="3">
        <v>92.630849999999995</v>
      </c>
      <c r="H503" s="3">
        <v>35.975589999999997</v>
      </c>
      <c r="I503" s="3">
        <v>63.522210000000001</v>
      </c>
      <c r="J503" s="7"/>
    </row>
    <row r="504" spans="3:10" x14ac:dyDescent="0.25">
      <c r="C504" s="3">
        <v>751</v>
      </c>
      <c r="D504" s="7">
        <v>21.747979999999998</v>
      </c>
      <c r="E504" s="7">
        <v>77.536280000000005</v>
      </c>
      <c r="F504" s="3">
        <v>6.9999700000000002</v>
      </c>
      <c r="G504" s="3">
        <v>92.064660000000003</v>
      </c>
      <c r="H504" s="3">
        <v>36.495989999999999</v>
      </c>
      <c r="I504" s="3">
        <v>63.007890000000003</v>
      </c>
      <c r="J504" s="7"/>
    </row>
    <row r="505" spans="3:10" x14ac:dyDescent="0.25">
      <c r="C505" s="3">
        <v>752</v>
      </c>
      <c r="D505" s="7">
        <v>22.111730000000001</v>
      </c>
      <c r="E505" s="7">
        <v>77.131720000000001</v>
      </c>
      <c r="F505" s="3">
        <v>7.5252100000000004</v>
      </c>
      <c r="G505" s="3">
        <v>91.54383</v>
      </c>
      <c r="H505" s="3">
        <v>36.698250000000002</v>
      </c>
      <c r="I505" s="3">
        <v>62.719610000000003</v>
      </c>
      <c r="J505" s="7"/>
    </row>
    <row r="506" spans="3:10" x14ac:dyDescent="0.25">
      <c r="C506" s="3">
        <v>753</v>
      </c>
      <c r="D506" s="7">
        <v>22.37754</v>
      </c>
      <c r="E506" s="7">
        <v>76.889269999999996</v>
      </c>
      <c r="F506" s="3">
        <v>8.1370400000000007</v>
      </c>
      <c r="G506" s="3">
        <v>90.935509999999994</v>
      </c>
      <c r="H506" s="3">
        <v>36.618029999999997</v>
      </c>
      <c r="I506" s="3">
        <v>62.843040000000002</v>
      </c>
      <c r="J506" s="7"/>
    </row>
    <row r="507" spans="3:10" x14ac:dyDescent="0.25">
      <c r="C507" s="3">
        <v>754</v>
      </c>
      <c r="D507" s="7">
        <v>22.52036</v>
      </c>
      <c r="E507" s="7">
        <v>76.731679999999997</v>
      </c>
      <c r="F507" s="3">
        <v>8.9133499999999994</v>
      </c>
      <c r="G507" s="3">
        <v>90.161929999999998</v>
      </c>
      <c r="H507" s="3">
        <v>36.127360000000003</v>
      </c>
      <c r="I507" s="3">
        <v>63.301430000000003</v>
      </c>
      <c r="J507" s="7"/>
    </row>
    <row r="508" spans="3:10" x14ac:dyDescent="0.25">
      <c r="C508" s="3">
        <v>755</v>
      </c>
      <c r="D508" s="7">
        <v>22.5656</v>
      </c>
      <c r="E508" s="7">
        <v>76.670569999999998</v>
      </c>
      <c r="F508" s="3">
        <v>9.7802299999999995</v>
      </c>
      <c r="G508" s="3">
        <v>89.29195</v>
      </c>
      <c r="H508" s="3">
        <v>35.35098</v>
      </c>
      <c r="I508" s="3">
        <v>64.049199999999999</v>
      </c>
      <c r="J508" s="7"/>
    </row>
    <row r="509" spans="3:10" x14ac:dyDescent="0.25">
      <c r="C509" s="3">
        <v>756</v>
      </c>
      <c r="D509" s="7">
        <v>22.5107</v>
      </c>
      <c r="E509" s="7">
        <v>76.724599999999995</v>
      </c>
      <c r="F509" s="3">
        <v>10.60425</v>
      </c>
      <c r="G509" s="3">
        <v>88.424670000000006</v>
      </c>
      <c r="H509" s="3">
        <v>34.417149999999999</v>
      </c>
      <c r="I509" s="3">
        <v>65.024529999999999</v>
      </c>
      <c r="J509" s="7"/>
    </row>
    <row r="510" spans="3:10" x14ac:dyDescent="0.25">
      <c r="C510" s="3">
        <v>757</v>
      </c>
      <c r="D510" s="7">
        <v>22.276039999999998</v>
      </c>
      <c r="E510" s="7">
        <v>76.962459999999993</v>
      </c>
      <c r="F510" s="3">
        <v>11.2453</v>
      </c>
      <c r="G510" s="3">
        <v>87.76876</v>
      </c>
      <c r="H510" s="3">
        <v>33.306789999999999</v>
      </c>
      <c r="I510" s="3">
        <v>66.156170000000003</v>
      </c>
      <c r="J510" s="7"/>
    </row>
    <row r="511" spans="3:10" x14ac:dyDescent="0.25">
      <c r="C511" s="3">
        <v>758</v>
      </c>
      <c r="D511" s="7">
        <v>21.819710000000001</v>
      </c>
      <c r="E511" s="7">
        <v>77.423010000000005</v>
      </c>
      <c r="F511" s="3">
        <v>11.472379999999999</v>
      </c>
      <c r="G511" s="3">
        <v>87.531899999999993</v>
      </c>
      <c r="H511" s="3">
        <v>32.167029999999997</v>
      </c>
      <c r="I511" s="3">
        <v>67.314130000000006</v>
      </c>
      <c r="J511" s="7"/>
    </row>
    <row r="512" spans="3:10" x14ac:dyDescent="0.25">
      <c r="C512" s="3">
        <v>759</v>
      </c>
      <c r="D512" s="7">
        <v>21.15165</v>
      </c>
      <c r="E512" s="7">
        <v>78.113219999999998</v>
      </c>
      <c r="F512" s="3">
        <v>11.245850000000001</v>
      </c>
      <c r="G512" s="3">
        <v>87.753330000000005</v>
      </c>
      <c r="H512" s="3">
        <v>31.057449999999999</v>
      </c>
      <c r="I512" s="3">
        <v>68.473110000000005</v>
      </c>
      <c r="J512" s="7"/>
    </row>
    <row r="513" spans="3:10" x14ac:dyDescent="0.25">
      <c r="C513" s="3">
        <v>760</v>
      </c>
      <c r="D513" s="7">
        <v>20.23742</v>
      </c>
      <c r="E513" s="7">
        <v>79.035989999999998</v>
      </c>
      <c r="F513" s="3">
        <v>10.65854</v>
      </c>
      <c r="G513" s="3">
        <v>88.352419999999995</v>
      </c>
      <c r="H513" s="3">
        <v>29.816310000000001</v>
      </c>
      <c r="I513" s="3">
        <v>69.719549999999998</v>
      </c>
      <c r="J513" s="7"/>
    </row>
    <row r="514" spans="3:10" x14ac:dyDescent="0.25">
      <c r="C514" s="3">
        <v>761</v>
      </c>
      <c r="D514" s="7">
        <v>19.14818</v>
      </c>
      <c r="E514" s="7">
        <v>80.170379999999994</v>
      </c>
      <c r="F514" s="3">
        <v>9.9230300000000007</v>
      </c>
      <c r="G514" s="3">
        <v>89.100970000000004</v>
      </c>
      <c r="H514" s="3">
        <v>28.373329999999999</v>
      </c>
      <c r="I514" s="3">
        <v>71.239789999999999</v>
      </c>
      <c r="J514" s="7"/>
    </row>
    <row r="515" spans="3:10" x14ac:dyDescent="0.25">
      <c r="C515" s="3">
        <v>762</v>
      </c>
      <c r="D515" s="7">
        <v>17.963010000000001</v>
      </c>
      <c r="E515" s="7">
        <v>81.382980000000003</v>
      </c>
      <c r="F515" s="3">
        <v>9.2273599999999991</v>
      </c>
      <c r="G515" s="3">
        <v>89.801370000000006</v>
      </c>
      <c r="H515" s="3">
        <v>26.698650000000001</v>
      </c>
      <c r="I515" s="3">
        <v>72.964579999999998</v>
      </c>
      <c r="J515" s="7"/>
    </row>
    <row r="516" spans="3:10" x14ac:dyDescent="0.25">
      <c r="C516" s="3">
        <v>763</v>
      </c>
      <c r="D516" s="7">
        <v>16.535959999999999</v>
      </c>
      <c r="E516" s="7">
        <v>82.800089999999997</v>
      </c>
      <c r="F516" s="3">
        <v>8.6409800000000008</v>
      </c>
      <c r="G516" s="3">
        <v>90.396500000000003</v>
      </c>
      <c r="H516" s="3">
        <v>24.43094</v>
      </c>
      <c r="I516" s="3">
        <v>75.203689999999995</v>
      </c>
      <c r="J516" s="7"/>
    </row>
    <row r="517" spans="3:10" x14ac:dyDescent="0.25">
      <c r="C517" s="3">
        <v>764</v>
      </c>
      <c r="D517" s="7">
        <v>14.89335</v>
      </c>
      <c r="E517" s="7">
        <v>84.443150000000003</v>
      </c>
      <c r="F517" s="3">
        <v>8.1854600000000008</v>
      </c>
      <c r="G517" s="3">
        <v>90.860780000000005</v>
      </c>
      <c r="H517" s="3">
        <v>21.601240000000001</v>
      </c>
      <c r="I517" s="3">
        <v>78.02552</v>
      </c>
      <c r="J517" s="7"/>
    </row>
    <row r="518" spans="3:10" x14ac:dyDescent="0.25">
      <c r="C518" s="3">
        <v>765</v>
      </c>
      <c r="D518" s="7">
        <v>13.179399999999999</v>
      </c>
      <c r="E518" s="7">
        <v>86.150559999999999</v>
      </c>
      <c r="F518" s="3">
        <v>7.8076600000000003</v>
      </c>
      <c r="G518" s="3">
        <v>91.226640000000003</v>
      </c>
      <c r="H518" s="3">
        <v>18.55114</v>
      </c>
      <c r="I518" s="3">
        <v>81.074489999999997</v>
      </c>
      <c r="J518" s="7"/>
    </row>
    <row r="519" spans="3:10" x14ac:dyDescent="0.25">
      <c r="C519" s="3">
        <v>766</v>
      </c>
      <c r="D519" s="7">
        <v>11.272270000000001</v>
      </c>
      <c r="E519" s="7">
        <v>88.051950000000005</v>
      </c>
      <c r="F519" s="3">
        <v>7.3328699999999998</v>
      </c>
      <c r="G519" s="3">
        <v>91.686260000000004</v>
      </c>
      <c r="H519" s="3">
        <v>15.21167</v>
      </c>
      <c r="I519" s="3">
        <v>84.417640000000006</v>
      </c>
      <c r="J519" s="7"/>
    </row>
    <row r="520" spans="3:10" x14ac:dyDescent="0.25">
      <c r="C520" s="3">
        <v>767</v>
      </c>
      <c r="D520" s="7">
        <v>9.3788900000000002</v>
      </c>
      <c r="E520" s="7">
        <v>89.957719999999995</v>
      </c>
      <c r="F520" s="3">
        <v>6.6716899999999999</v>
      </c>
      <c r="G520" s="3">
        <v>92.363159999999993</v>
      </c>
      <c r="H520" s="3">
        <v>12.08609</v>
      </c>
      <c r="I520" s="3">
        <v>87.552279999999996</v>
      </c>
      <c r="J520" s="7"/>
    </row>
    <row r="521" spans="3:10" x14ac:dyDescent="0.25">
      <c r="C521" s="3">
        <v>768</v>
      </c>
      <c r="D521" s="7">
        <v>7.7353300000000003</v>
      </c>
      <c r="E521" s="7">
        <v>91.572760000000002</v>
      </c>
      <c r="F521" s="3">
        <v>5.83378</v>
      </c>
      <c r="G521" s="3">
        <v>93.213350000000005</v>
      </c>
      <c r="H521" s="3">
        <v>9.6368799999999997</v>
      </c>
      <c r="I521" s="3">
        <v>89.932180000000002</v>
      </c>
      <c r="J521" s="7"/>
    </row>
    <row r="522" spans="3:10" x14ac:dyDescent="0.25">
      <c r="C522" s="3">
        <v>769</v>
      </c>
      <c r="D522" s="7">
        <v>6.3104300000000002</v>
      </c>
      <c r="E522" s="7">
        <v>93.014719999999997</v>
      </c>
      <c r="F522" s="3">
        <v>4.7501800000000003</v>
      </c>
      <c r="G522" s="3">
        <v>94.32311</v>
      </c>
      <c r="H522" s="3">
        <v>7.8706699999999996</v>
      </c>
      <c r="I522" s="3">
        <v>91.706320000000005</v>
      </c>
      <c r="J522" s="7"/>
    </row>
    <row r="523" spans="3:10" x14ac:dyDescent="0.25">
      <c r="C523" s="3">
        <v>770</v>
      </c>
      <c r="D523" s="7">
        <v>5.1891600000000002</v>
      </c>
      <c r="E523" s="7">
        <v>94.148420000000002</v>
      </c>
      <c r="F523" s="3">
        <v>3.5636000000000001</v>
      </c>
      <c r="G523" s="3">
        <v>95.538060000000002</v>
      </c>
      <c r="H523" s="3">
        <v>6.8147099999999998</v>
      </c>
      <c r="I523" s="3">
        <v>92.758790000000005</v>
      </c>
      <c r="J523" s="7"/>
    </row>
    <row r="524" spans="3:10" x14ac:dyDescent="0.25">
      <c r="C524" s="3">
        <v>771</v>
      </c>
      <c r="D524" s="7">
        <v>4.4959100000000003</v>
      </c>
      <c r="E524" s="7">
        <v>94.856369999999998</v>
      </c>
      <c r="F524" s="3">
        <v>2.5450900000000001</v>
      </c>
      <c r="G524" s="3">
        <v>96.605009999999993</v>
      </c>
      <c r="H524" s="3">
        <v>6.4467299999999996</v>
      </c>
      <c r="I524" s="3">
        <v>93.10772</v>
      </c>
      <c r="J524" s="7"/>
    </row>
    <row r="525" spans="3:10" x14ac:dyDescent="0.25">
      <c r="C525" s="3">
        <v>772</v>
      </c>
      <c r="D525" s="7">
        <v>4.1943900000000003</v>
      </c>
      <c r="E525" s="7">
        <v>95.187489999999997</v>
      </c>
      <c r="F525" s="3">
        <v>1.7179199999999999</v>
      </c>
      <c r="G525" s="3">
        <v>97.466579999999993</v>
      </c>
      <c r="H525" s="3">
        <v>6.6708600000000002</v>
      </c>
      <c r="I525" s="3">
        <v>92.908410000000003</v>
      </c>
      <c r="J525" s="7"/>
    </row>
    <row r="526" spans="3:10" x14ac:dyDescent="0.25">
      <c r="C526" s="3">
        <v>773</v>
      </c>
      <c r="D526" s="7">
        <v>4.3238700000000003</v>
      </c>
      <c r="E526" s="7">
        <v>95.046760000000006</v>
      </c>
      <c r="F526" s="3">
        <v>1.1496299999999999</v>
      </c>
      <c r="G526" s="3">
        <v>98.046409999999995</v>
      </c>
      <c r="H526" s="3">
        <v>7.4981</v>
      </c>
      <c r="I526" s="3">
        <v>92.0471</v>
      </c>
      <c r="J526" s="7"/>
    </row>
    <row r="527" spans="3:10" x14ac:dyDescent="0.25">
      <c r="C527" s="3">
        <v>774</v>
      </c>
      <c r="D527" s="7">
        <v>4.9030399999999998</v>
      </c>
      <c r="E527" s="7">
        <v>94.4602</v>
      </c>
      <c r="F527" s="3">
        <v>0.84997</v>
      </c>
      <c r="G527" s="3">
        <v>98.363169999999997</v>
      </c>
      <c r="H527" s="3">
        <v>8.9560999999999993</v>
      </c>
      <c r="I527" s="3">
        <v>90.557239999999993</v>
      </c>
      <c r="J527" s="7"/>
    </row>
    <row r="528" spans="3:10" x14ac:dyDescent="0.25">
      <c r="C528" s="3">
        <v>775</v>
      </c>
      <c r="D528" s="7">
        <v>5.8445900000000002</v>
      </c>
      <c r="E528" s="7">
        <v>93.494110000000006</v>
      </c>
      <c r="F528" s="3">
        <v>0.72274000000000005</v>
      </c>
      <c r="G528" s="3">
        <v>98.493620000000007</v>
      </c>
      <c r="H528" s="3">
        <v>10.96645</v>
      </c>
      <c r="I528" s="3">
        <v>88.494590000000002</v>
      </c>
      <c r="J528" s="7"/>
    </row>
    <row r="529" spans="3:10" x14ac:dyDescent="0.25">
      <c r="C529" s="3">
        <v>776</v>
      </c>
      <c r="D529" s="7">
        <v>7.1854800000000001</v>
      </c>
      <c r="E529" s="7">
        <v>92.145409999999998</v>
      </c>
      <c r="F529" s="3">
        <v>0.72004000000000001</v>
      </c>
      <c r="G529" s="3">
        <v>98.495170000000002</v>
      </c>
      <c r="H529" s="3">
        <v>13.650919999999999</v>
      </c>
      <c r="I529" s="3">
        <v>85.795659999999998</v>
      </c>
      <c r="J529" s="7"/>
    </row>
    <row r="530" spans="3:10" x14ac:dyDescent="0.25">
      <c r="C530" s="3">
        <v>777</v>
      </c>
      <c r="D530" s="7">
        <v>8.7332900000000002</v>
      </c>
      <c r="E530" s="7">
        <v>90.587159999999997</v>
      </c>
      <c r="F530" s="3">
        <v>0.84018999999999999</v>
      </c>
      <c r="G530" s="3">
        <v>98.379909999999995</v>
      </c>
      <c r="H530" s="3">
        <v>16.626390000000001</v>
      </c>
      <c r="I530" s="3">
        <v>82.794409999999999</v>
      </c>
      <c r="J530" s="7"/>
    </row>
    <row r="531" spans="3:10" x14ac:dyDescent="0.25">
      <c r="C531" s="3">
        <v>778</v>
      </c>
      <c r="D531" s="7">
        <v>10.385350000000001</v>
      </c>
      <c r="E531" s="7">
        <v>88.948130000000006</v>
      </c>
      <c r="F531" s="3">
        <v>1.1135999999999999</v>
      </c>
      <c r="G531" s="3">
        <v>98.120670000000004</v>
      </c>
      <c r="H531" s="3">
        <v>19.657109999999999</v>
      </c>
      <c r="I531" s="3">
        <v>79.775580000000005</v>
      </c>
      <c r="J531" s="7"/>
    </row>
    <row r="532" spans="3:10" x14ac:dyDescent="0.25">
      <c r="C532" s="3">
        <v>779</v>
      </c>
      <c r="D532" s="7">
        <v>12.061629999999999</v>
      </c>
      <c r="E532" s="7">
        <v>87.239829999999998</v>
      </c>
      <c r="F532" s="3">
        <v>1.6503300000000001</v>
      </c>
      <c r="G532" s="3">
        <v>97.58614</v>
      </c>
      <c r="H532" s="3">
        <v>22.472930000000002</v>
      </c>
      <c r="I532" s="3">
        <v>76.893510000000006</v>
      </c>
      <c r="J532" s="7"/>
    </row>
    <row r="533" spans="3:10" x14ac:dyDescent="0.25">
      <c r="C533" s="3">
        <v>780</v>
      </c>
      <c r="D533" s="7">
        <v>13.71463</v>
      </c>
      <c r="E533" s="7">
        <v>85.599890000000002</v>
      </c>
      <c r="F533" s="3">
        <v>2.48563</v>
      </c>
      <c r="G533" s="3">
        <v>96.752780000000001</v>
      </c>
      <c r="H533" s="3">
        <v>24.943629999999999</v>
      </c>
      <c r="I533" s="3">
        <v>74.447000000000003</v>
      </c>
      <c r="J533" s="7"/>
    </row>
    <row r="534" spans="3:10" x14ac:dyDescent="0.25">
      <c r="C534" s="3">
        <v>781</v>
      </c>
      <c r="D534" s="7">
        <v>15.19716</v>
      </c>
      <c r="E534" s="7">
        <v>84.094700000000003</v>
      </c>
      <c r="F534" s="3">
        <v>3.5869900000000001</v>
      </c>
      <c r="G534" s="3">
        <v>95.628360000000001</v>
      </c>
      <c r="H534" s="3">
        <v>26.807320000000001</v>
      </c>
      <c r="I534" s="3">
        <v>72.561040000000006</v>
      </c>
      <c r="J534" s="7"/>
    </row>
    <row r="535" spans="3:10" x14ac:dyDescent="0.25">
      <c r="C535" s="3">
        <v>782</v>
      </c>
      <c r="D535" s="7">
        <v>16.632380000000001</v>
      </c>
      <c r="E535" s="7">
        <v>82.667580000000001</v>
      </c>
      <c r="F535" s="3">
        <v>4.8830999999999998</v>
      </c>
      <c r="G535" s="3">
        <v>94.302160000000001</v>
      </c>
      <c r="H535" s="3">
        <v>28.38166</v>
      </c>
      <c r="I535" s="3">
        <v>71.033000000000001</v>
      </c>
      <c r="J535" s="7"/>
    </row>
    <row r="536" spans="3:10" x14ac:dyDescent="0.25">
      <c r="C536" s="3">
        <v>783</v>
      </c>
      <c r="D536" s="7">
        <v>17.925360000000001</v>
      </c>
      <c r="E536" s="7">
        <v>81.368340000000003</v>
      </c>
      <c r="F536" s="3">
        <v>6.1913799999999997</v>
      </c>
      <c r="G536" s="3">
        <v>92.9679</v>
      </c>
      <c r="H536" s="3">
        <v>29.65935</v>
      </c>
      <c r="I536" s="3">
        <v>69.768780000000007</v>
      </c>
      <c r="J536" s="7"/>
    </row>
    <row r="537" spans="3:10" x14ac:dyDescent="0.25">
      <c r="C537" s="3">
        <v>784</v>
      </c>
      <c r="D537" s="7">
        <v>18.95964</v>
      </c>
      <c r="E537" s="7">
        <v>80.325599999999994</v>
      </c>
      <c r="F537" s="3">
        <v>7.2464000000000004</v>
      </c>
      <c r="G537" s="3">
        <v>91.891779999999997</v>
      </c>
      <c r="H537" s="3">
        <v>30.67287</v>
      </c>
      <c r="I537" s="3">
        <v>68.759429999999995</v>
      </c>
      <c r="J537" s="7"/>
    </row>
    <row r="538" spans="3:10" x14ac:dyDescent="0.25">
      <c r="C538" s="3">
        <v>785</v>
      </c>
      <c r="D538" s="7">
        <v>19.860610000000001</v>
      </c>
      <c r="E538" s="7">
        <v>79.421760000000006</v>
      </c>
      <c r="F538" s="3">
        <v>8.1075599999999994</v>
      </c>
      <c r="G538" s="3">
        <v>91.016630000000006</v>
      </c>
      <c r="H538" s="3">
        <v>31.61365</v>
      </c>
      <c r="I538" s="3">
        <v>67.826880000000003</v>
      </c>
      <c r="J538" s="7"/>
    </row>
    <row r="539" spans="3:10" x14ac:dyDescent="0.25">
      <c r="C539" s="3">
        <v>786</v>
      </c>
      <c r="D539" s="7">
        <v>20.533609999999999</v>
      </c>
      <c r="E539" s="7">
        <v>78.769919999999999</v>
      </c>
      <c r="F539" s="3">
        <v>8.7222899999999992</v>
      </c>
      <c r="G539" s="3">
        <v>90.379379999999998</v>
      </c>
      <c r="H539" s="3">
        <v>32.344920000000002</v>
      </c>
      <c r="I539" s="3">
        <v>67.160449999999997</v>
      </c>
      <c r="J539" s="7"/>
    </row>
    <row r="540" spans="3:10" x14ac:dyDescent="0.25">
      <c r="C540" s="3">
        <v>787</v>
      </c>
      <c r="D540" s="7">
        <v>20.945720000000001</v>
      </c>
      <c r="E540" s="7">
        <v>78.342439999999996</v>
      </c>
      <c r="F540" s="3">
        <v>9.1365599999999993</v>
      </c>
      <c r="G540" s="3">
        <v>89.938640000000007</v>
      </c>
      <c r="H540" s="3">
        <v>32.75488</v>
      </c>
      <c r="I540" s="3">
        <v>66.746229999999997</v>
      </c>
      <c r="J540" s="7"/>
    </row>
    <row r="541" spans="3:10" x14ac:dyDescent="0.25">
      <c r="C541" s="3">
        <v>788</v>
      </c>
      <c r="D541" s="7">
        <v>21.106400000000001</v>
      </c>
      <c r="E541" s="7">
        <v>78.177779999999998</v>
      </c>
      <c r="F541" s="3">
        <v>9.4987200000000005</v>
      </c>
      <c r="G541" s="3">
        <v>89.571950000000001</v>
      </c>
      <c r="H541" s="3">
        <v>32.714080000000003</v>
      </c>
      <c r="I541" s="3">
        <v>66.783600000000007</v>
      </c>
      <c r="J541" s="7"/>
    </row>
    <row r="542" spans="3:10" x14ac:dyDescent="0.25">
      <c r="C542" s="3">
        <v>789</v>
      </c>
      <c r="D542" s="7">
        <v>20.990210000000001</v>
      </c>
      <c r="E542" s="7">
        <v>78.323689999999999</v>
      </c>
      <c r="F542" s="3">
        <v>9.8131699999999995</v>
      </c>
      <c r="G542" s="3">
        <v>89.239220000000003</v>
      </c>
      <c r="H542" s="3">
        <v>32.167250000000003</v>
      </c>
      <c r="I542" s="3">
        <v>67.408159999999995</v>
      </c>
      <c r="J542" s="7"/>
    </row>
    <row r="543" spans="3:10" x14ac:dyDescent="0.25">
      <c r="C543" s="3">
        <v>790</v>
      </c>
      <c r="D543" s="7">
        <v>20.58943</v>
      </c>
      <c r="E543" s="7">
        <v>78.684780000000003</v>
      </c>
      <c r="F543" s="3">
        <v>10.09033</v>
      </c>
      <c r="G543" s="3">
        <v>88.941490000000002</v>
      </c>
      <c r="H543" s="3">
        <v>31.088529999999999</v>
      </c>
      <c r="I543" s="3">
        <v>68.428070000000005</v>
      </c>
      <c r="J543" s="7"/>
    </row>
    <row r="544" spans="3:10" x14ac:dyDescent="0.25">
      <c r="C544" s="3">
        <v>791</v>
      </c>
      <c r="D544" s="7">
        <v>20.0608</v>
      </c>
      <c r="E544" s="7">
        <v>79.213099999999997</v>
      </c>
      <c r="F544" s="3">
        <v>10.337249999999999</v>
      </c>
      <c r="G544" s="3">
        <v>88.662019999999998</v>
      </c>
      <c r="H544" s="3">
        <v>29.78435</v>
      </c>
      <c r="I544" s="3">
        <v>69.764179999999996</v>
      </c>
      <c r="J544" s="7"/>
    </row>
    <row r="545" spans="3:10" x14ac:dyDescent="0.25">
      <c r="C545" s="3">
        <v>792</v>
      </c>
      <c r="D545" s="7">
        <v>19.511130000000001</v>
      </c>
      <c r="E545" s="7">
        <v>79.745909999999995</v>
      </c>
      <c r="F545" s="3">
        <v>10.479889999999999</v>
      </c>
      <c r="G545" s="3">
        <v>88.522059999999996</v>
      </c>
      <c r="H545" s="3">
        <v>28.542369999999998</v>
      </c>
      <c r="I545" s="3">
        <v>70.969759999999994</v>
      </c>
      <c r="J545" s="7"/>
    </row>
    <row r="546" spans="3:10" x14ac:dyDescent="0.25">
      <c r="C546" s="3">
        <v>793</v>
      </c>
      <c r="D546" s="7">
        <v>19.158080000000002</v>
      </c>
      <c r="E546" s="7">
        <v>80.107420000000005</v>
      </c>
      <c r="F546" s="3">
        <v>10.401339999999999</v>
      </c>
      <c r="G546" s="3">
        <v>88.594430000000003</v>
      </c>
      <c r="H546" s="3">
        <v>27.914819999999999</v>
      </c>
      <c r="I546" s="3">
        <v>71.620410000000007</v>
      </c>
      <c r="J546" s="7"/>
    </row>
    <row r="547" spans="3:10" x14ac:dyDescent="0.25">
      <c r="C547" s="3">
        <v>794</v>
      </c>
      <c r="D547" s="7">
        <v>19.05321</v>
      </c>
      <c r="E547" s="7">
        <v>80.158320000000003</v>
      </c>
      <c r="F547" s="3">
        <v>10.0725</v>
      </c>
      <c r="G547" s="3">
        <v>88.914469999999994</v>
      </c>
      <c r="H547" s="3">
        <v>28.033919999999998</v>
      </c>
      <c r="I547" s="3">
        <v>71.402180000000001</v>
      </c>
      <c r="J547" s="7"/>
    </row>
    <row r="548" spans="3:10" x14ac:dyDescent="0.25">
      <c r="C548" s="3">
        <v>795</v>
      </c>
      <c r="D548" s="7">
        <v>19.356549999999999</v>
      </c>
      <c r="E548" s="7">
        <v>79.859610000000004</v>
      </c>
      <c r="F548" s="3">
        <v>9.4911700000000003</v>
      </c>
      <c r="G548" s="3">
        <v>89.505250000000004</v>
      </c>
      <c r="H548" s="3">
        <v>29.22193</v>
      </c>
      <c r="I548" s="3">
        <v>70.213970000000003</v>
      </c>
      <c r="J548" s="7"/>
    </row>
    <row r="549" spans="3:10" x14ac:dyDescent="0.25">
      <c r="C549" s="3">
        <v>796</v>
      </c>
      <c r="D549" s="7">
        <v>20.038959999999999</v>
      </c>
      <c r="E549" s="7">
        <v>79.17201</v>
      </c>
      <c r="F549" s="3">
        <v>8.8724799999999995</v>
      </c>
      <c r="G549" s="3">
        <v>90.147949999999994</v>
      </c>
      <c r="H549" s="3">
        <v>31.205439999999999</v>
      </c>
      <c r="I549" s="3">
        <v>68.196079999999995</v>
      </c>
      <c r="J549" s="7"/>
    </row>
    <row r="550" spans="3:10" x14ac:dyDescent="0.25">
      <c r="C550" s="3">
        <v>797</v>
      </c>
      <c r="D550" s="7">
        <v>21.262699999999999</v>
      </c>
      <c r="E550" s="7">
        <v>77.945070000000001</v>
      </c>
      <c r="F550" s="3">
        <v>8.4543900000000001</v>
      </c>
      <c r="G550" s="3">
        <v>90.592250000000007</v>
      </c>
      <c r="H550" s="3">
        <v>34.071010000000001</v>
      </c>
      <c r="I550" s="3">
        <v>65.297889999999995</v>
      </c>
      <c r="J550" s="7"/>
    </row>
    <row r="551" spans="3:10" x14ac:dyDescent="0.25">
      <c r="C551" s="3">
        <v>798</v>
      </c>
      <c r="D551" s="7">
        <v>22.915790000000001</v>
      </c>
      <c r="E551" s="7">
        <v>76.303529999999995</v>
      </c>
      <c r="F551" s="3">
        <v>8.5308200000000003</v>
      </c>
      <c r="G551" s="3">
        <v>90.551959999999994</v>
      </c>
      <c r="H551" s="3">
        <v>37.30077</v>
      </c>
      <c r="I551" s="3">
        <v>62.055100000000003</v>
      </c>
      <c r="J551" s="7"/>
    </row>
    <row r="552" spans="3:10" x14ac:dyDescent="0.25">
      <c r="C552" s="3">
        <v>799</v>
      </c>
      <c r="D552" s="7">
        <v>24.987400000000001</v>
      </c>
      <c r="E552" s="7">
        <v>74.240759999999995</v>
      </c>
      <c r="F552" s="3">
        <v>9.1985600000000005</v>
      </c>
      <c r="G552" s="3">
        <v>89.903620000000004</v>
      </c>
      <c r="H552" s="3">
        <v>40.776249999999997</v>
      </c>
      <c r="I552" s="3">
        <v>58.577910000000003</v>
      </c>
      <c r="J552" s="7"/>
    </row>
    <row r="553" spans="3:10" x14ac:dyDescent="0.25">
      <c r="C553" s="3">
        <v>800</v>
      </c>
      <c r="D553" s="7">
        <v>27.369140000000002</v>
      </c>
      <c r="E553" s="7">
        <v>71.839299999999994</v>
      </c>
      <c r="F553" s="3">
        <v>10.632619999999999</v>
      </c>
      <c r="G553" s="3">
        <v>88.488249999999994</v>
      </c>
      <c r="H553" s="3">
        <v>44.10566</v>
      </c>
      <c r="I553" s="3">
        <v>55.190350000000002</v>
      </c>
      <c r="J553" s="7"/>
    </row>
    <row r="554" spans="3:10" x14ac:dyDescent="0.25">
      <c r="C554" s="3">
        <v>801</v>
      </c>
      <c r="D554" s="7">
        <v>30.082609999999999</v>
      </c>
      <c r="E554" s="7">
        <v>69.164910000000006</v>
      </c>
      <c r="F554" s="3">
        <v>12.553649999999999</v>
      </c>
      <c r="G554" s="3">
        <v>86.562690000000003</v>
      </c>
      <c r="H554" s="3">
        <v>47.611559999999997</v>
      </c>
      <c r="I554" s="3">
        <v>51.767139999999998</v>
      </c>
      <c r="J554" s="7"/>
    </row>
    <row r="555" spans="3:10" x14ac:dyDescent="0.25">
      <c r="C555" s="3">
        <v>802</v>
      </c>
      <c r="D555" s="7">
        <v>32.956139999999998</v>
      </c>
      <c r="E555" s="7">
        <v>66.299520000000001</v>
      </c>
      <c r="F555" s="3">
        <v>14.879239999999999</v>
      </c>
      <c r="G555" s="3">
        <v>84.22869</v>
      </c>
      <c r="H555" s="3">
        <v>51.033050000000003</v>
      </c>
      <c r="I555" s="3">
        <v>48.370350000000002</v>
      </c>
      <c r="J555" s="7"/>
    </row>
    <row r="556" spans="3:10" x14ac:dyDescent="0.25">
      <c r="C556" s="3">
        <v>803</v>
      </c>
      <c r="D556" s="7">
        <v>35.7074</v>
      </c>
      <c r="E556" s="7">
        <v>63.536729999999999</v>
      </c>
      <c r="F556" s="3">
        <v>17.280650000000001</v>
      </c>
      <c r="G556" s="3">
        <v>81.812870000000004</v>
      </c>
      <c r="H556" s="3">
        <v>54.134160000000001</v>
      </c>
      <c r="I556" s="3">
        <v>45.260590000000001</v>
      </c>
      <c r="J556" s="7"/>
    </row>
    <row r="557" spans="3:10" x14ac:dyDescent="0.25">
      <c r="C557" s="3">
        <v>804</v>
      </c>
      <c r="D557" s="7">
        <v>38.576819999999998</v>
      </c>
      <c r="E557" s="7">
        <v>60.668390000000002</v>
      </c>
      <c r="F557" s="3">
        <v>19.82245</v>
      </c>
      <c r="G557" s="3">
        <v>79.278930000000003</v>
      </c>
      <c r="H557" s="3">
        <v>57.331189999999999</v>
      </c>
      <c r="I557" s="3">
        <v>42.057839999999999</v>
      </c>
      <c r="J557" s="7"/>
    </row>
    <row r="558" spans="3:10" x14ac:dyDescent="0.25">
      <c r="C558" s="3">
        <v>805</v>
      </c>
      <c r="D558" s="7">
        <v>41.38402</v>
      </c>
      <c r="E558" s="7">
        <v>57.897669999999998</v>
      </c>
      <c r="F558" s="3">
        <v>22.385870000000001</v>
      </c>
      <c r="G558" s="3">
        <v>76.701700000000002</v>
      </c>
      <c r="H558" s="3">
        <v>60.382179999999998</v>
      </c>
      <c r="I558" s="3">
        <v>39.093629999999997</v>
      </c>
      <c r="J558" s="7"/>
    </row>
    <row r="559" spans="3:10" x14ac:dyDescent="0.25">
      <c r="C559" s="3">
        <v>806</v>
      </c>
      <c r="D559" s="7">
        <v>43.903599999999997</v>
      </c>
      <c r="E559" s="7">
        <v>55.363930000000003</v>
      </c>
      <c r="F559" s="3">
        <v>24.755990000000001</v>
      </c>
      <c r="G559" s="3">
        <v>74.327119999999994</v>
      </c>
      <c r="H559" s="3">
        <v>63.051200000000001</v>
      </c>
      <c r="I559" s="3">
        <v>36.400750000000002</v>
      </c>
      <c r="J559" s="7"/>
    </row>
    <row r="560" spans="3:10" x14ac:dyDescent="0.25">
      <c r="C560" s="3">
        <v>807</v>
      </c>
      <c r="D560" s="7">
        <v>46.34093</v>
      </c>
      <c r="E560" s="7">
        <v>52.943629999999999</v>
      </c>
      <c r="F560" s="3">
        <v>27.183070000000001</v>
      </c>
      <c r="G560" s="3">
        <v>71.875889999999998</v>
      </c>
      <c r="H560" s="3">
        <v>65.498800000000003</v>
      </c>
      <c r="I560" s="3">
        <v>34.011369999999999</v>
      </c>
      <c r="J560" s="7"/>
    </row>
    <row r="561" spans="3:10" x14ac:dyDescent="0.25">
      <c r="C561" s="3">
        <v>808</v>
      </c>
      <c r="D561" s="7">
        <v>48.464300000000001</v>
      </c>
      <c r="E561" s="7">
        <v>50.810920000000003</v>
      </c>
      <c r="F561" s="3">
        <v>29.45654</v>
      </c>
      <c r="G561" s="3">
        <v>69.595870000000005</v>
      </c>
      <c r="H561" s="3">
        <v>67.472059999999999</v>
      </c>
      <c r="I561" s="3">
        <v>32.025970000000001</v>
      </c>
      <c r="J561" s="7"/>
    </row>
    <row r="562" spans="3:10" x14ac:dyDescent="0.25">
      <c r="C562" s="3">
        <v>809</v>
      </c>
      <c r="D562" s="7">
        <v>50.112920000000003</v>
      </c>
      <c r="E562" s="7">
        <v>49.145690000000002</v>
      </c>
      <c r="F562" s="3">
        <v>31.394680000000001</v>
      </c>
      <c r="G562" s="3">
        <v>67.622039999999998</v>
      </c>
      <c r="H562" s="3">
        <v>68.831159999999997</v>
      </c>
      <c r="I562" s="3">
        <v>30.669339999999998</v>
      </c>
      <c r="J562" s="7"/>
    </row>
    <row r="563" spans="3:10" x14ac:dyDescent="0.25">
      <c r="C563" s="3">
        <v>810</v>
      </c>
      <c r="D563" s="7">
        <v>51.322099999999999</v>
      </c>
      <c r="E563" s="7">
        <v>47.945720000000001</v>
      </c>
      <c r="F563" s="3">
        <v>33.056959999999997</v>
      </c>
      <c r="G563" s="3">
        <v>65.928970000000007</v>
      </c>
      <c r="H563" s="3">
        <v>69.587230000000005</v>
      </c>
      <c r="I563" s="3">
        <v>29.96247</v>
      </c>
      <c r="J563" s="7"/>
    </row>
    <row r="564" spans="3:10" x14ac:dyDescent="0.25">
      <c r="C564" s="3">
        <v>811</v>
      </c>
      <c r="D564" s="7">
        <v>51.948900000000002</v>
      </c>
      <c r="E564" s="7">
        <v>47.279960000000003</v>
      </c>
      <c r="F564" s="3">
        <v>34.285530000000001</v>
      </c>
      <c r="G564" s="3">
        <v>64.655540000000002</v>
      </c>
      <c r="H564" s="3">
        <v>69.612269999999995</v>
      </c>
      <c r="I564" s="3">
        <v>29.90438</v>
      </c>
      <c r="J564" s="7"/>
    </row>
    <row r="565" spans="3:10" x14ac:dyDescent="0.25">
      <c r="C565" s="3">
        <v>812</v>
      </c>
      <c r="D565" s="7">
        <v>51.992260000000002</v>
      </c>
      <c r="E565" s="7">
        <v>47.249479999999998</v>
      </c>
      <c r="F565" s="3">
        <v>34.949710000000003</v>
      </c>
      <c r="G565" s="3">
        <v>63.95899</v>
      </c>
      <c r="H565" s="3">
        <v>69.034809999999993</v>
      </c>
      <c r="I565" s="3">
        <v>30.53997</v>
      </c>
      <c r="J565" s="7"/>
    </row>
    <row r="566" spans="3:10" x14ac:dyDescent="0.25">
      <c r="C566" s="3">
        <v>813</v>
      </c>
      <c r="D566" s="7">
        <v>51.458799999999997</v>
      </c>
      <c r="E566" s="7">
        <v>47.786749999999998</v>
      </c>
      <c r="F566" s="3">
        <v>35.031010000000002</v>
      </c>
      <c r="G566" s="3">
        <v>63.854840000000003</v>
      </c>
      <c r="H566" s="3">
        <v>67.886600000000001</v>
      </c>
      <c r="I566" s="3">
        <v>31.71866</v>
      </c>
      <c r="J566" s="7"/>
    </row>
    <row r="567" spans="3:10" x14ac:dyDescent="0.25">
      <c r="C567" s="3">
        <v>814</v>
      </c>
      <c r="D567" s="7">
        <v>50.365049999999997</v>
      </c>
      <c r="E567" s="7">
        <v>48.854939999999999</v>
      </c>
      <c r="F567" s="3">
        <v>34.482959999999999</v>
      </c>
      <c r="G567" s="3">
        <v>64.371859999999998</v>
      </c>
      <c r="H567" s="3">
        <v>66.247140000000002</v>
      </c>
      <c r="I567" s="3">
        <v>33.33802</v>
      </c>
      <c r="J567" s="7"/>
    </row>
    <row r="568" spans="3:10" x14ac:dyDescent="0.25">
      <c r="C568" s="3">
        <v>815</v>
      </c>
      <c r="D568" s="7">
        <v>48.855139999999999</v>
      </c>
      <c r="E568" s="7">
        <v>50.36168</v>
      </c>
      <c r="F568" s="3">
        <v>33.41807</v>
      </c>
      <c r="G568" s="3">
        <v>65.429410000000004</v>
      </c>
      <c r="H568" s="3">
        <v>64.292209999999997</v>
      </c>
      <c r="I568" s="3">
        <v>35.293959999999998</v>
      </c>
      <c r="J568" s="7"/>
    </row>
    <row r="569" spans="3:10" x14ac:dyDescent="0.25">
      <c r="C569" s="3">
        <v>816</v>
      </c>
      <c r="D569" s="7">
        <v>47.008290000000002</v>
      </c>
      <c r="E569" s="7">
        <v>52.216470000000001</v>
      </c>
      <c r="F569" s="3">
        <v>31.932130000000001</v>
      </c>
      <c r="G569" s="3">
        <v>66.908320000000003</v>
      </c>
      <c r="H569" s="3">
        <v>62.08446</v>
      </c>
      <c r="I569" s="3">
        <v>37.524610000000003</v>
      </c>
      <c r="J569" s="7"/>
    </row>
    <row r="570" spans="3:10" x14ac:dyDescent="0.25">
      <c r="C570" s="3">
        <v>817</v>
      </c>
      <c r="D570" s="7">
        <v>44.806939999999997</v>
      </c>
      <c r="E570" s="7">
        <v>54.447470000000003</v>
      </c>
      <c r="F570" s="3">
        <v>30.06842</v>
      </c>
      <c r="G570" s="3">
        <v>68.772639999999996</v>
      </c>
      <c r="H570" s="3">
        <v>59.545459999999999</v>
      </c>
      <c r="I570" s="3">
        <v>40.12229</v>
      </c>
      <c r="J570" s="7"/>
    </row>
    <row r="571" spans="3:10" x14ac:dyDescent="0.25">
      <c r="C571" s="3">
        <v>818</v>
      </c>
      <c r="D571" s="7">
        <v>42.385129999999997</v>
      </c>
      <c r="E571" s="7">
        <v>56.855080000000001</v>
      </c>
      <c r="F571" s="3">
        <v>28.032019999999999</v>
      </c>
      <c r="G571" s="3">
        <v>70.797920000000005</v>
      </c>
      <c r="H571" s="3">
        <v>56.738239999999998</v>
      </c>
      <c r="I571" s="3">
        <v>42.912230000000001</v>
      </c>
      <c r="J571" s="7"/>
    </row>
    <row r="572" spans="3:10" x14ac:dyDescent="0.25">
      <c r="C572" s="3">
        <v>819</v>
      </c>
      <c r="D572" s="7">
        <v>39.854669999999999</v>
      </c>
      <c r="E572" s="7">
        <v>59.394860000000001</v>
      </c>
      <c r="F572" s="3">
        <v>25.898040000000002</v>
      </c>
      <c r="G572" s="3">
        <v>72.942220000000006</v>
      </c>
      <c r="H572" s="3">
        <v>53.811309999999999</v>
      </c>
      <c r="I572" s="3">
        <v>45.847499999999997</v>
      </c>
      <c r="J572" s="7"/>
    </row>
    <row r="573" spans="3:10" x14ac:dyDescent="0.25">
      <c r="C573" s="3">
        <v>820</v>
      </c>
      <c r="D573" s="7">
        <v>37.048810000000003</v>
      </c>
      <c r="E573" s="7">
        <v>62.19115</v>
      </c>
      <c r="F573" s="3">
        <v>23.593689999999999</v>
      </c>
      <c r="G573" s="3">
        <v>75.249319999999997</v>
      </c>
      <c r="H573" s="3">
        <v>50.503929999999997</v>
      </c>
      <c r="I573" s="3">
        <v>49.132980000000003</v>
      </c>
      <c r="J573" s="7"/>
    </row>
    <row r="574" spans="3:10" x14ac:dyDescent="0.25">
      <c r="C574" s="3">
        <v>821</v>
      </c>
      <c r="D574" s="7">
        <v>34.08858</v>
      </c>
      <c r="E574" s="7">
        <v>65.150549999999996</v>
      </c>
      <c r="F574" s="3">
        <v>21.248259999999998</v>
      </c>
      <c r="G574" s="3">
        <v>77.601100000000002</v>
      </c>
      <c r="H574" s="3">
        <v>46.928899999999999</v>
      </c>
      <c r="I574" s="3">
        <v>52.7</v>
      </c>
      <c r="J574" s="7"/>
    </row>
    <row r="575" spans="3:10" x14ac:dyDescent="0.25">
      <c r="C575" s="3">
        <v>822</v>
      </c>
      <c r="D575" s="7">
        <v>31.14734</v>
      </c>
      <c r="E575" s="7">
        <v>68.093630000000005</v>
      </c>
      <c r="F575" s="3">
        <v>18.94501</v>
      </c>
      <c r="G575" s="3">
        <v>79.908649999999994</v>
      </c>
      <c r="H575" s="3">
        <v>43.349670000000003</v>
      </c>
      <c r="I575" s="3">
        <v>56.278599999999997</v>
      </c>
      <c r="J575" s="7"/>
    </row>
    <row r="576" spans="3:10" x14ac:dyDescent="0.25">
      <c r="C576" s="3">
        <v>823</v>
      </c>
      <c r="D576" s="7">
        <v>28.02243</v>
      </c>
      <c r="E576" s="7">
        <v>71.241879999999995</v>
      </c>
      <c r="F576" s="3">
        <v>16.567250000000001</v>
      </c>
      <c r="G576" s="3">
        <v>82.314359999999994</v>
      </c>
      <c r="H576" s="3">
        <v>39.477600000000002</v>
      </c>
      <c r="I576" s="3">
        <v>60.169400000000003</v>
      </c>
      <c r="J576" s="7"/>
    </row>
    <row r="577" spans="3:10" x14ac:dyDescent="0.25">
      <c r="C577" s="3">
        <v>824</v>
      </c>
      <c r="D577" s="7">
        <v>24.935479999999998</v>
      </c>
      <c r="E577" s="7">
        <v>74.330029999999994</v>
      </c>
      <c r="F577" s="3">
        <v>14.25032</v>
      </c>
      <c r="G577" s="3">
        <v>84.668040000000005</v>
      </c>
      <c r="H577" s="3">
        <v>35.620640000000002</v>
      </c>
      <c r="I577" s="3">
        <v>63.992019999999997</v>
      </c>
      <c r="J577" s="7"/>
    </row>
    <row r="578" spans="3:10" x14ac:dyDescent="0.25">
      <c r="C578" s="3">
        <v>825</v>
      </c>
      <c r="D578" s="7">
        <v>22.14686</v>
      </c>
      <c r="E578" s="7">
        <v>77.09984</v>
      </c>
      <c r="F578" s="3">
        <v>12.17047</v>
      </c>
      <c r="G578" s="3">
        <v>86.765230000000003</v>
      </c>
      <c r="H578" s="3">
        <v>32.123249999999999</v>
      </c>
      <c r="I578" s="3">
        <v>67.434449999999998</v>
      </c>
      <c r="J578" s="7"/>
    </row>
    <row r="579" spans="3:10" x14ac:dyDescent="0.25">
      <c r="C579" s="3">
        <v>826</v>
      </c>
      <c r="D579" s="7">
        <v>19.503769999999999</v>
      </c>
      <c r="E579" s="7">
        <v>79.777919999999995</v>
      </c>
      <c r="F579" s="3">
        <v>10.191520000000001</v>
      </c>
      <c r="G579" s="3">
        <v>88.780919999999995</v>
      </c>
      <c r="H579" s="3">
        <v>28.816020000000002</v>
      </c>
      <c r="I579" s="3">
        <v>70.774910000000006</v>
      </c>
      <c r="J579" s="7"/>
    </row>
    <row r="580" spans="3:10" x14ac:dyDescent="0.25">
      <c r="C580" s="3">
        <v>827</v>
      </c>
      <c r="D580" s="7">
        <v>17.171790000000001</v>
      </c>
      <c r="E580" s="7">
        <v>82.119249999999994</v>
      </c>
      <c r="F580" s="3">
        <v>8.4892599999999998</v>
      </c>
      <c r="G580" s="3">
        <v>90.507639999999995</v>
      </c>
      <c r="H580" s="3">
        <v>25.854310000000002</v>
      </c>
      <c r="I580" s="3">
        <v>73.730869999999996</v>
      </c>
      <c r="J580" s="7"/>
    </row>
    <row r="581" spans="3:10" x14ac:dyDescent="0.25">
      <c r="C581" s="3">
        <v>828</v>
      </c>
      <c r="D581" s="7">
        <v>15.25656</v>
      </c>
      <c r="E581" s="7">
        <v>84.030410000000003</v>
      </c>
      <c r="F581" s="3">
        <v>7.1545399999999999</v>
      </c>
      <c r="G581" s="3">
        <v>91.850809999999996</v>
      </c>
      <c r="H581" s="3">
        <v>23.35858</v>
      </c>
      <c r="I581" s="3">
        <v>76.210009999999997</v>
      </c>
      <c r="J581" s="7"/>
    </row>
    <row r="582" spans="3:10" x14ac:dyDescent="0.25">
      <c r="C582" s="3">
        <v>829</v>
      </c>
      <c r="D582" s="7">
        <v>13.65104</v>
      </c>
      <c r="E582" s="7">
        <v>85.662509999999997</v>
      </c>
      <c r="F582" s="3">
        <v>6.0515299999999996</v>
      </c>
      <c r="G582" s="3">
        <v>92.984499999999997</v>
      </c>
      <c r="H582" s="3">
        <v>21.25056</v>
      </c>
      <c r="I582" s="3">
        <v>78.340519999999998</v>
      </c>
      <c r="J582" s="7"/>
    </row>
    <row r="583" spans="3:10" x14ac:dyDescent="0.25">
      <c r="C583" s="3">
        <v>830</v>
      </c>
      <c r="D583" s="7">
        <v>12.29993</v>
      </c>
      <c r="E583" s="7">
        <v>87.002930000000006</v>
      </c>
      <c r="F583" s="3">
        <v>5.1784600000000003</v>
      </c>
      <c r="G583" s="3">
        <v>93.870829999999998</v>
      </c>
      <c r="H583" s="8">
        <v>19.421389999999999</v>
      </c>
      <c r="I583" s="3">
        <v>80.13503</v>
      </c>
      <c r="J583" s="7"/>
    </row>
    <row r="584" spans="3:10" x14ac:dyDescent="0.25">
      <c r="C584" s="3">
        <v>831</v>
      </c>
      <c r="D584" s="7">
        <v>11.24502</v>
      </c>
      <c r="E584" s="7">
        <v>88.06165</v>
      </c>
      <c r="F584" s="3">
        <v>4.5234899999999998</v>
      </c>
      <c r="G584" s="3">
        <v>94.541989999999998</v>
      </c>
      <c r="H584" s="3">
        <v>17.966539999999998</v>
      </c>
      <c r="I584" s="3">
        <v>81.581310000000002</v>
      </c>
      <c r="J584" s="7"/>
    </row>
    <row r="585" spans="3:10" x14ac:dyDescent="0.25">
      <c r="C585" s="3">
        <v>832</v>
      </c>
      <c r="D585" s="7">
        <v>10.39945</v>
      </c>
      <c r="E585" s="7">
        <v>88.913259999999994</v>
      </c>
      <c r="F585" s="3">
        <v>4.00962</v>
      </c>
      <c r="G585" s="3">
        <v>95.062200000000004</v>
      </c>
      <c r="H585" s="3">
        <v>16.789280000000002</v>
      </c>
      <c r="I585" s="3">
        <v>82.764309999999995</v>
      </c>
      <c r="J585" s="7"/>
    </row>
    <row r="586" spans="3:10" x14ac:dyDescent="0.25">
      <c r="C586" s="3">
        <v>833</v>
      </c>
      <c r="D586" s="7">
        <v>9.6923399999999997</v>
      </c>
      <c r="E586" s="7">
        <v>89.626199999999997</v>
      </c>
      <c r="F586" s="3">
        <v>3.5963799999999999</v>
      </c>
      <c r="G586" s="3">
        <v>95.477930000000001</v>
      </c>
      <c r="H586" s="3">
        <v>15.7883</v>
      </c>
      <c r="I586" s="3">
        <v>83.774479999999997</v>
      </c>
      <c r="J586" s="7"/>
    </row>
    <row r="587" spans="3:10" x14ac:dyDescent="0.25">
      <c r="C587" s="3">
        <v>834</v>
      </c>
      <c r="D587" s="7">
        <v>9.1120900000000002</v>
      </c>
      <c r="E587" s="7">
        <v>90.194149999999993</v>
      </c>
      <c r="F587" s="3">
        <v>3.2860100000000001</v>
      </c>
      <c r="G587" s="3">
        <v>95.788210000000007</v>
      </c>
      <c r="H587" s="3">
        <v>14.93817</v>
      </c>
      <c r="I587" s="3">
        <v>84.600080000000005</v>
      </c>
      <c r="J587" s="7"/>
    </row>
    <row r="588" spans="3:10" x14ac:dyDescent="0.25">
      <c r="C588" s="3">
        <v>835</v>
      </c>
      <c r="D588" s="7">
        <v>8.6304599999999994</v>
      </c>
      <c r="E588" s="7">
        <v>90.669889999999995</v>
      </c>
      <c r="F588" s="3">
        <v>3.0402100000000001</v>
      </c>
      <c r="G588" s="3">
        <v>96.034549999999996</v>
      </c>
      <c r="H588" s="3">
        <v>14.22071</v>
      </c>
      <c r="I588" s="3">
        <v>85.305229999999995</v>
      </c>
      <c r="J588" s="7"/>
    </row>
    <row r="589" spans="3:10" x14ac:dyDescent="0.25">
      <c r="C589" s="3">
        <v>836</v>
      </c>
      <c r="D589" s="7">
        <v>8.2145899999999994</v>
      </c>
      <c r="E589" s="7">
        <v>91.106160000000003</v>
      </c>
      <c r="F589" s="3">
        <v>2.8406199999999999</v>
      </c>
      <c r="G589" s="3">
        <v>96.236609999999999</v>
      </c>
      <c r="H589" s="8">
        <v>13.58855</v>
      </c>
      <c r="I589" s="3">
        <v>85.975710000000007</v>
      </c>
      <c r="J589" s="7"/>
    </row>
    <row r="590" spans="3:10" x14ac:dyDescent="0.25">
      <c r="C590" s="3">
        <v>837</v>
      </c>
      <c r="D590" s="7">
        <v>7.8608599999999997</v>
      </c>
      <c r="E590" s="7">
        <v>91.457350000000005</v>
      </c>
      <c r="F590" s="3">
        <v>2.6814399999999998</v>
      </c>
      <c r="G590" s="3">
        <v>96.392049999999998</v>
      </c>
      <c r="H590" s="3">
        <v>13.040279999999999</v>
      </c>
      <c r="I590" s="3">
        <v>86.522649999999999</v>
      </c>
      <c r="J590" s="7"/>
    </row>
    <row r="591" spans="3:10" x14ac:dyDescent="0.25">
      <c r="C591" s="3">
        <v>838</v>
      </c>
      <c r="D591" s="7">
        <v>7.5447800000000003</v>
      </c>
      <c r="E591" s="7">
        <v>91.770589999999999</v>
      </c>
      <c r="F591" s="3">
        <v>2.5489199999999999</v>
      </c>
      <c r="G591" s="3">
        <v>96.535380000000004</v>
      </c>
      <c r="H591" s="3">
        <v>12.54064</v>
      </c>
      <c r="I591" s="3">
        <v>87.005809999999997</v>
      </c>
      <c r="J591" s="7"/>
    </row>
    <row r="592" spans="3:10" x14ac:dyDescent="0.25">
      <c r="C592" s="3">
        <v>839</v>
      </c>
      <c r="D592" s="7">
        <v>7.2466799999999996</v>
      </c>
      <c r="E592" s="7">
        <v>92.060509999999994</v>
      </c>
      <c r="F592" s="3">
        <v>2.4337800000000001</v>
      </c>
      <c r="G592" s="3">
        <v>96.642060000000001</v>
      </c>
      <c r="H592" s="3">
        <v>12.05959</v>
      </c>
      <c r="I592" s="3">
        <v>87.478970000000004</v>
      </c>
      <c r="J592" s="7"/>
    </row>
    <row r="593" spans="3:10" x14ac:dyDescent="0.25">
      <c r="C593" s="3">
        <v>840</v>
      </c>
      <c r="D593" s="7">
        <v>6.97058</v>
      </c>
      <c r="E593" s="7">
        <v>92.337569999999999</v>
      </c>
      <c r="F593" s="3">
        <v>2.3353000000000002</v>
      </c>
      <c r="G593" s="3">
        <v>96.755030000000005</v>
      </c>
      <c r="H593" s="3">
        <v>11.60585</v>
      </c>
      <c r="I593" s="3">
        <v>87.920100000000005</v>
      </c>
      <c r="J593" s="7"/>
    </row>
    <row r="594" spans="3:10" x14ac:dyDescent="0.25">
      <c r="C594" s="3">
        <v>841</v>
      </c>
      <c r="D594" s="7">
        <v>6.7377900000000004</v>
      </c>
      <c r="E594" s="7">
        <v>92.574079999999995</v>
      </c>
      <c r="F594" s="3">
        <v>2.2486100000000002</v>
      </c>
      <c r="G594" s="3">
        <v>96.83717</v>
      </c>
      <c r="H594" s="3">
        <v>11.22696</v>
      </c>
      <c r="I594" s="3">
        <v>88.310990000000004</v>
      </c>
      <c r="J594" s="7"/>
    </row>
    <row r="595" spans="3:10" x14ac:dyDescent="0.25">
      <c r="C595" s="3">
        <v>842</v>
      </c>
      <c r="D595" s="7">
        <v>6.5035499999999997</v>
      </c>
      <c r="E595" s="7">
        <v>92.802009999999996</v>
      </c>
      <c r="F595" s="3">
        <v>2.1694100000000001</v>
      </c>
      <c r="G595" s="3">
        <v>96.925349999999995</v>
      </c>
      <c r="H595" s="3">
        <v>10.8377</v>
      </c>
      <c r="I595" s="3">
        <v>88.678669999999997</v>
      </c>
      <c r="J595" s="7"/>
    </row>
    <row r="596" spans="3:10" x14ac:dyDescent="0.25">
      <c r="C596" s="3">
        <v>843</v>
      </c>
      <c r="D596" s="7">
        <v>6.2786499999999998</v>
      </c>
      <c r="E596" s="7">
        <v>93.0334</v>
      </c>
      <c r="F596" s="3">
        <v>2.0903800000000001</v>
      </c>
      <c r="G596" s="3">
        <v>97.007679999999993</v>
      </c>
      <c r="H596" s="3">
        <v>10.46692</v>
      </c>
      <c r="I596" s="3">
        <v>89.059129999999996</v>
      </c>
      <c r="J596" s="7"/>
    </row>
    <row r="597" spans="3:10" x14ac:dyDescent="0.25">
      <c r="C597" s="3">
        <v>844</v>
      </c>
      <c r="D597" s="7">
        <v>6.0785999999999998</v>
      </c>
      <c r="E597" s="7">
        <v>93.22533</v>
      </c>
      <c r="F597" s="3">
        <v>2.0150000000000001</v>
      </c>
      <c r="G597" s="3">
        <v>97.079620000000006</v>
      </c>
      <c r="H597" s="3">
        <v>10.142200000000001</v>
      </c>
      <c r="I597" s="3">
        <v>89.371039999999994</v>
      </c>
      <c r="J597" s="7"/>
    </row>
    <row r="598" spans="3:10" x14ac:dyDescent="0.25">
      <c r="C598" s="3">
        <v>845</v>
      </c>
      <c r="D598" s="7">
        <v>5.9136699999999998</v>
      </c>
      <c r="E598" s="7">
        <v>93.406779999999998</v>
      </c>
      <c r="F598" s="3">
        <v>1.94546</v>
      </c>
      <c r="G598" s="3">
        <v>97.159580000000005</v>
      </c>
      <c r="H598" s="3">
        <v>9.8818900000000003</v>
      </c>
      <c r="I598" s="3">
        <v>89.653980000000004</v>
      </c>
      <c r="J598" s="7"/>
    </row>
    <row r="599" spans="3:10" x14ac:dyDescent="0.25">
      <c r="C599" s="3">
        <v>846</v>
      </c>
      <c r="D599" s="7">
        <v>5.7642899999999999</v>
      </c>
      <c r="E599" s="7">
        <v>93.560239999999993</v>
      </c>
      <c r="F599" s="3">
        <v>1.8746</v>
      </c>
      <c r="G599" s="3">
        <v>97.24888</v>
      </c>
      <c r="H599" s="3">
        <v>9.6539900000000003</v>
      </c>
      <c r="I599" s="3">
        <v>89.871610000000004</v>
      </c>
      <c r="J599" s="7"/>
    </row>
    <row r="600" spans="3:10" x14ac:dyDescent="0.25">
      <c r="C600" s="3">
        <v>847</v>
      </c>
      <c r="D600" s="7">
        <v>5.6420000000000003</v>
      </c>
      <c r="E600" s="7">
        <v>93.683710000000005</v>
      </c>
      <c r="F600" s="3">
        <v>1.80433</v>
      </c>
      <c r="G600" s="3">
        <v>97.314769999999996</v>
      </c>
      <c r="H600" s="3">
        <v>9.4796800000000001</v>
      </c>
      <c r="I600" s="3">
        <v>90.052639999999997</v>
      </c>
      <c r="J600" s="7"/>
    </row>
    <row r="601" spans="3:10" x14ac:dyDescent="0.25">
      <c r="C601" s="3">
        <v>848</v>
      </c>
      <c r="D601" s="7">
        <v>5.5655700000000001</v>
      </c>
      <c r="E601" s="7">
        <v>93.769000000000005</v>
      </c>
      <c r="F601" s="3">
        <v>1.7394799999999999</v>
      </c>
      <c r="G601" s="3">
        <v>97.386529999999993</v>
      </c>
      <c r="H601" s="3">
        <v>9.3916599999999999</v>
      </c>
      <c r="I601" s="3">
        <v>90.151470000000003</v>
      </c>
      <c r="J601" s="7"/>
    </row>
    <row r="602" spans="3:10" x14ac:dyDescent="0.25">
      <c r="C602" s="3">
        <v>849</v>
      </c>
      <c r="D602" s="7">
        <v>5.5194099999999997</v>
      </c>
      <c r="E602" s="7">
        <v>93.807980000000001</v>
      </c>
      <c r="F602" s="3">
        <v>1.68577</v>
      </c>
      <c r="G602" s="3">
        <v>97.457329999999999</v>
      </c>
      <c r="H602" s="3">
        <v>9.35304</v>
      </c>
      <c r="I602" s="3">
        <v>90.158640000000005</v>
      </c>
      <c r="J602" s="7"/>
    </row>
    <row r="603" spans="3:10" x14ac:dyDescent="0.25">
      <c r="C603" s="3">
        <v>850</v>
      </c>
      <c r="D603" s="7">
        <v>5.5329899999999999</v>
      </c>
      <c r="E603" s="7">
        <v>93.807659999999998</v>
      </c>
      <c r="F603" s="3">
        <v>1.6313</v>
      </c>
      <c r="G603" s="3">
        <v>97.513090000000005</v>
      </c>
      <c r="H603" s="3">
        <v>9.4346899999999998</v>
      </c>
      <c r="I603" s="3">
        <v>90.102230000000006</v>
      </c>
      <c r="J603" s="7"/>
    </row>
    <row r="604" spans="3:10" x14ac:dyDescent="0.25">
      <c r="C604" s="3">
        <v>851</v>
      </c>
      <c r="D604" s="7">
        <v>5.6025499999999999</v>
      </c>
      <c r="E604" s="7">
        <v>93.742099999999994</v>
      </c>
      <c r="F604" s="3">
        <v>1.59416</v>
      </c>
      <c r="G604" s="3">
        <v>97.575710000000001</v>
      </c>
      <c r="H604" s="3">
        <v>9.6109399999999994</v>
      </c>
      <c r="I604" s="3">
        <v>89.908500000000004</v>
      </c>
      <c r="J604" s="7"/>
    </row>
    <row r="605" spans="3:10" x14ac:dyDescent="0.25">
      <c r="C605" s="3">
        <v>852</v>
      </c>
      <c r="D605" s="7">
        <v>5.75244</v>
      </c>
      <c r="E605" s="7">
        <v>93.584729999999993</v>
      </c>
      <c r="F605" s="3">
        <v>1.56796</v>
      </c>
      <c r="G605" s="3">
        <v>97.603660000000005</v>
      </c>
      <c r="H605" s="3">
        <v>9.9369200000000006</v>
      </c>
      <c r="I605" s="3">
        <v>89.565799999999996</v>
      </c>
      <c r="J605" s="7"/>
    </row>
    <row r="606" spans="3:10" x14ac:dyDescent="0.25">
      <c r="C606" s="3">
        <v>853</v>
      </c>
      <c r="D606" s="7">
        <v>5.9975300000000002</v>
      </c>
      <c r="E606" s="7">
        <v>93.344130000000007</v>
      </c>
      <c r="F606" s="3">
        <v>1.5572900000000001</v>
      </c>
      <c r="G606" s="3">
        <v>97.613119999999995</v>
      </c>
      <c r="H606" s="3">
        <v>10.43777</v>
      </c>
      <c r="I606" s="3">
        <v>89.075130000000001</v>
      </c>
      <c r="J606" s="7"/>
    </row>
    <row r="607" spans="3:10" x14ac:dyDescent="0.25">
      <c r="C607" s="3">
        <v>854</v>
      </c>
      <c r="D607" s="7">
        <v>6.3431699999999998</v>
      </c>
      <c r="E607" s="7">
        <v>93.007149999999996</v>
      </c>
      <c r="F607" s="3">
        <v>1.57697</v>
      </c>
      <c r="G607" s="3">
        <v>97.600710000000007</v>
      </c>
      <c r="H607" s="3">
        <v>11.10937</v>
      </c>
      <c r="I607" s="3">
        <v>88.413600000000002</v>
      </c>
      <c r="J607" s="7"/>
    </row>
    <row r="608" spans="3:10" x14ac:dyDescent="0.25">
      <c r="C608" s="3">
        <v>855</v>
      </c>
      <c r="D608" s="7">
        <v>6.8306199999999997</v>
      </c>
      <c r="E608" s="7">
        <v>92.507400000000004</v>
      </c>
      <c r="F608" s="3">
        <v>1.64513</v>
      </c>
      <c r="G608" s="3">
        <v>97.527950000000004</v>
      </c>
      <c r="H608" s="3">
        <v>12.016109999999999</v>
      </c>
      <c r="I608" s="3">
        <v>87.486840000000001</v>
      </c>
      <c r="J608" s="7"/>
    </row>
    <row r="609" spans="3:10" x14ac:dyDescent="0.25">
      <c r="C609" s="3">
        <v>856</v>
      </c>
      <c r="D609" s="7">
        <v>7.4508000000000001</v>
      </c>
      <c r="E609" s="7">
        <v>91.895910000000001</v>
      </c>
      <c r="F609" s="3">
        <v>1.76698</v>
      </c>
      <c r="G609" s="3">
        <v>97.409850000000006</v>
      </c>
      <c r="H609" s="3">
        <v>13.13462</v>
      </c>
      <c r="I609" s="3">
        <v>86.381960000000007</v>
      </c>
      <c r="J609" s="7"/>
    </row>
    <row r="610" spans="3:10" x14ac:dyDescent="0.25">
      <c r="C610" s="3">
        <v>857</v>
      </c>
      <c r="D610" s="7">
        <v>8.20472</v>
      </c>
      <c r="E610" s="7">
        <v>91.134720000000002</v>
      </c>
      <c r="F610" s="3">
        <v>1.9849399999999999</v>
      </c>
      <c r="G610" s="3">
        <v>97.183679999999995</v>
      </c>
      <c r="H610" s="3">
        <v>14.42449</v>
      </c>
      <c r="I610" s="3">
        <v>85.085750000000004</v>
      </c>
      <c r="J610" s="7"/>
    </row>
    <row r="611" spans="3:10" x14ac:dyDescent="0.25">
      <c r="C611" s="3">
        <v>858</v>
      </c>
      <c r="D611" s="7">
        <v>9.1429500000000008</v>
      </c>
      <c r="E611" s="7">
        <v>90.175550000000001</v>
      </c>
      <c r="F611" s="3">
        <v>2.3501099999999999</v>
      </c>
      <c r="G611" s="3">
        <v>96.822429999999997</v>
      </c>
      <c r="H611" s="3">
        <v>15.935790000000001</v>
      </c>
      <c r="I611" s="3">
        <v>83.528670000000005</v>
      </c>
      <c r="J611" s="7"/>
    </row>
    <row r="612" spans="3:10" x14ac:dyDescent="0.25">
      <c r="C612" s="3">
        <v>859</v>
      </c>
      <c r="D612" s="7">
        <v>10.246549999999999</v>
      </c>
      <c r="E612" s="7">
        <v>89.069310000000002</v>
      </c>
      <c r="F612" s="3">
        <v>2.88659</v>
      </c>
      <c r="G612" s="3">
        <v>96.289730000000006</v>
      </c>
      <c r="H612" s="3">
        <v>17.60652</v>
      </c>
      <c r="I612" s="3">
        <v>81.8489</v>
      </c>
      <c r="J612" s="7"/>
    </row>
    <row r="613" spans="3:10" x14ac:dyDescent="0.25">
      <c r="C613" s="3">
        <v>860</v>
      </c>
      <c r="D613" s="7">
        <v>11.406689999999999</v>
      </c>
      <c r="E613" s="7">
        <v>87.897959999999998</v>
      </c>
      <c r="F613" s="3">
        <v>3.5668000000000002</v>
      </c>
      <c r="G613" s="3">
        <v>95.610830000000007</v>
      </c>
      <c r="H613" s="3">
        <v>19.246590000000001</v>
      </c>
      <c r="I613" s="3">
        <v>80.185090000000002</v>
      </c>
      <c r="J613" s="7"/>
    </row>
    <row r="614" spans="3:10" x14ac:dyDescent="0.25">
      <c r="C614" s="3">
        <v>861</v>
      </c>
      <c r="D614" s="7">
        <v>12.677519999999999</v>
      </c>
      <c r="E614" s="7">
        <v>86.62088</v>
      </c>
      <c r="F614" s="3">
        <v>4.40008</v>
      </c>
      <c r="G614" s="3">
        <v>94.771119999999996</v>
      </c>
      <c r="H614" s="3">
        <v>20.954969999999999</v>
      </c>
      <c r="I614" s="3">
        <v>78.470640000000003</v>
      </c>
      <c r="J614" s="7"/>
    </row>
    <row r="615" spans="3:10" x14ac:dyDescent="0.25">
      <c r="C615" s="3">
        <v>862</v>
      </c>
      <c r="D615" s="7">
        <v>13.92394</v>
      </c>
      <c r="E615" s="7">
        <v>85.363640000000004</v>
      </c>
      <c r="F615" s="3">
        <v>5.2729100000000004</v>
      </c>
      <c r="G615" s="3">
        <v>93.881730000000005</v>
      </c>
      <c r="H615" s="3">
        <v>22.57497</v>
      </c>
      <c r="I615" s="3">
        <v>76.845550000000003</v>
      </c>
      <c r="J615" s="7"/>
    </row>
    <row r="616" spans="3:10" x14ac:dyDescent="0.25">
      <c r="C616" s="3">
        <v>863</v>
      </c>
      <c r="D616" s="7">
        <v>14.98948</v>
      </c>
      <c r="E616" s="7">
        <v>84.294269999999997</v>
      </c>
      <c r="F616" s="3">
        <v>6.0465400000000002</v>
      </c>
      <c r="G616" s="3">
        <v>93.090209999999999</v>
      </c>
      <c r="H616" s="3">
        <v>23.93242</v>
      </c>
      <c r="I616" s="3">
        <v>75.498320000000007</v>
      </c>
      <c r="J616" s="7"/>
    </row>
    <row r="617" spans="3:10" x14ac:dyDescent="0.25">
      <c r="C617" s="3">
        <v>864</v>
      </c>
      <c r="D617" s="7">
        <v>15.942119999999999</v>
      </c>
      <c r="E617" s="7">
        <v>83.335769999999997</v>
      </c>
      <c r="F617" s="3">
        <v>6.7175700000000003</v>
      </c>
      <c r="G617" s="3">
        <v>92.403829999999999</v>
      </c>
      <c r="H617" s="3">
        <v>25.16666</v>
      </c>
      <c r="I617" s="3">
        <v>74.267719999999997</v>
      </c>
      <c r="J617" s="7"/>
    </row>
    <row r="618" spans="3:10" x14ac:dyDescent="0.25">
      <c r="C618" s="3">
        <v>865</v>
      </c>
      <c r="D618" s="7">
        <v>16.695920000000001</v>
      </c>
      <c r="E618" s="7">
        <v>82.580410000000001</v>
      </c>
      <c r="F618" s="3">
        <v>7.2219300000000004</v>
      </c>
      <c r="G618" s="3">
        <v>91.892420000000001</v>
      </c>
      <c r="H618" s="3">
        <v>26.169920000000001</v>
      </c>
      <c r="I618" s="3">
        <v>73.268410000000003</v>
      </c>
      <c r="J618" s="7"/>
    </row>
    <row r="619" spans="3:10" x14ac:dyDescent="0.25">
      <c r="C619" s="3">
        <v>866</v>
      </c>
      <c r="D619" s="7">
        <v>17.24532</v>
      </c>
      <c r="E619" s="7">
        <v>82.024349999999998</v>
      </c>
      <c r="F619" s="3">
        <v>7.5391599999999999</v>
      </c>
      <c r="G619" s="3">
        <v>91.562309999999997</v>
      </c>
      <c r="H619" s="3">
        <v>26.95147</v>
      </c>
      <c r="I619" s="3">
        <v>72.486400000000003</v>
      </c>
      <c r="J619" s="7"/>
    </row>
    <row r="620" spans="3:10" x14ac:dyDescent="0.25">
      <c r="C620" s="3">
        <v>867</v>
      </c>
      <c r="D620" s="7">
        <v>17.650469999999999</v>
      </c>
      <c r="E620" s="7">
        <v>81.614789999999999</v>
      </c>
      <c r="F620" s="3">
        <v>7.7533700000000003</v>
      </c>
      <c r="G620" s="3">
        <v>91.323750000000004</v>
      </c>
      <c r="H620" s="3">
        <v>27.54757</v>
      </c>
      <c r="I620" s="3">
        <v>71.905829999999995</v>
      </c>
      <c r="J620" s="7"/>
    </row>
    <row r="621" spans="3:10" x14ac:dyDescent="0.25">
      <c r="C621" s="3">
        <v>868</v>
      </c>
      <c r="D621" s="7">
        <v>17.908799999999999</v>
      </c>
      <c r="E621" s="7">
        <v>81.361639999999994</v>
      </c>
      <c r="F621" s="3">
        <v>7.8886399999999997</v>
      </c>
      <c r="G621" s="3">
        <v>91.182829999999996</v>
      </c>
      <c r="H621" s="3">
        <v>27.92895</v>
      </c>
      <c r="I621" s="3">
        <v>71.540440000000004</v>
      </c>
      <c r="J621" s="7"/>
    </row>
    <row r="622" spans="3:10" x14ac:dyDescent="0.25">
      <c r="C622" s="3">
        <v>869</v>
      </c>
      <c r="D622" s="7">
        <v>18.016220000000001</v>
      </c>
      <c r="E622" s="7">
        <v>81.265540000000001</v>
      </c>
      <c r="F622" s="3">
        <v>7.9693300000000002</v>
      </c>
      <c r="G622" s="3">
        <v>91.096519999999998</v>
      </c>
      <c r="H622" s="3">
        <v>28.063120000000001</v>
      </c>
      <c r="I622" s="3">
        <v>71.434560000000005</v>
      </c>
      <c r="J622" s="7"/>
    </row>
    <row r="623" spans="3:10" x14ac:dyDescent="0.25">
      <c r="C623" s="3">
        <v>870</v>
      </c>
      <c r="D623" s="7">
        <v>17.981529999999999</v>
      </c>
      <c r="E623" s="7">
        <v>81.292060000000006</v>
      </c>
      <c r="F623" s="3">
        <v>8.0041899999999995</v>
      </c>
      <c r="G623" s="3">
        <v>91.027559999999994</v>
      </c>
      <c r="H623" s="3">
        <v>27.958870000000001</v>
      </c>
      <c r="I623" s="3">
        <v>71.556560000000005</v>
      </c>
      <c r="J623" s="7"/>
    </row>
    <row r="624" spans="3:10" x14ac:dyDescent="0.25">
      <c r="C624" s="3">
        <v>871</v>
      </c>
      <c r="D624" s="7">
        <v>17.78877</v>
      </c>
      <c r="E624" s="7">
        <v>81.493449999999996</v>
      </c>
      <c r="F624" s="3">
        <v>7.9932600000000003</v>
      </c>
      <c r="G624" s="3">
        <v>91.012379999999993</v>
      </c>
      <c r="H624" s="3">
        <v>27.584289999999999</v>
      </c>
      <c r="I624" s="3">
        <v>71.974530000000001</v>
      </c>
      <c r="J624" s="7"/>
    </row>
    <row r="625" spans="3:10" x14ac:dyDescent="0.25">
      <c r="C625" s="3">
        <v>872</v>
      </c>
      <c r="D625" s="7">
        <v>17.428609999999999</v>
      </c>
      <c r="E625" s="7">
        <v>81.85324</v>
      </c>
      <c r="F625" s="3">
        <v>7.9051799999999997</v>
      </c>
      <c r="G625" s="3">
        <v>91.084010000000006</v>
      </c>
      <c r="H625" s="3">
        <v>26.95204</v>
      </c>
      <c r="I625" s="3">
        <v>72.622479999999996</v>
      </c>
      <c r="J625" s="7"/>
    </row>
    <row r="626" spans="3:10" x14ac:dyDescent="0.25">
      <c r="C626" s="3">
        <v>873</v>
      </c>
      <c r="D626" s="7">
        <v>16.887450000000001</v>
      </c>
      <c r="E626" s="7">
        <v>82.40419</v>
      </c>
      <c r="F626" s="3">
        <v>7.7097600000000002</v>
      </c>
      <c r="G626" s="3">
        <v>91.272509999999997</v>
      </c>
      <c r="H626" s="3">
        <v>26.065149999999999</v>
      </c>
      <c r="I626" s="3">
        <v>73.535870000000003</v>
      </c>
      <c r="J626" s="7"/>
    </row>
    <row r="627" spans="3:10" x14ac:dyDescent="0.25">
      <c r="C627" s="3">
        <v>874</v>
      </c>
      <c r="D627" s="7">
        <v>16.162459999999999</v>
      </c>
      <c r="E627" s="7">
        <v>83.140090000000001</v>
      </c>
      <c r="F627" s="3">
        <v>7.3357999999999999</v>
      </c>
      <c r="G627" s="3">
        <v>91.651349999999994</v>
      </c>
      <c r="H627" s="3">
        <v>24.98911</v>
      </c>
      <c r="I627" s="3">
        <v>74.628820000000005</v>
      </c>
      <c r="J627" s="7"/>
    </row>
    <row r="628" spans="3:10" x14ac:dyDescent="0.25">
      <c r="C628" s="3">
        <v>875</v>
      </c>
      <c r="D628" s="7">
        <v>15.322179999999999</v>
      </c>
      <c r="E628" s="7">
        <v>83.987160000000003</v>
      </c>
      <c r="F628" s="3">
        <v>6.7850599999999996</v>
      </c>
      <c r="G628" s="3">
        <v>92.210939999999994</v>
      </c>
      <c r="H628" s="3">
        <v>23.859300000000001</v>
      </c>
      <c r="I628" s="3">
        <v>75.763379999999998</v>
      </c>
      <c r="J628" s="7"/>
    </row>
    <row r="629" spans="3:10" x14ac:dyDescent="0.25">
      <c r="C629" s="3">
        <v>876</v>
      </c>
      <c r="D629" s="7">
        <v>14.4345</v>
      </c>
      <c r="E629" s="7">
        <v>84.884309999999999</v>
      </c>
      <c r="F629" s="3">
        <v>6.0336800000000004</v>
      </c>
      <c r="G629" s="3">
        <v>92.994349999999997</v>
      </c>
      <c r="H629" s="3">
        <v>22.835319999999999</v>
      </c>
      <c r="I629" s="3">
        <v>76.774270000000001</v>
      </c>
      <c r="J629" s="7"/>
    </row>
    <row r="630" spans="3:10" x14ac:dyDescent="0.25">
      <c r="C630" s="3">
        <v>877</v>
      </c>
      <c r="D630" s="7">
        <v>13.566269999999999</v>
      </c>
      <c r="E630" s="7">
        <v>85.773820000000001</v>
      </c>
      <c r="F630" s="3">
        <v>5.1469100000000001</v>
      </c>
      <c r="G630" s="3">
        <v>93.918379999999999</v>
      </c>
      <c r="H630" s="3">
        <v>21.985620000000001</v>
      </c>
      <c r="I630" s="3">
        <v>77.629270000000005</v>
      </c>
      <c r="J630" s="7"/>
    </row>
    <row r="631" spans="3:10" x14ac:dyDescent="0.25">
      <c r="C631" s="3">
        <v>878</v>
      </c>
      <c r="D631" s="7">
        <v>12.85468</v>
      </c>
      <c r="E631" s="7">
        <v>86.507940000000005</v>
      </c>
      <c r="F631" s="3">
        <v>4.2484500000000001</v>
      </c>
      <c r="G631" s="3">
        <v>94.859039999999993</v>
      </c>
      <c r="H631" s="3">
        <v>21.460909999999998</v>
      </c>
      <c r="I631" s="3">
        <v>78.156840000000003</v>
      </c>
      <c r="J631" s="7"/>
    </row>
    <row r="632" spans="3:10" x14ac:dyDescent="0.25">
      <c r="C632" s="3">
        <v>879</v>
      </c>
      <c r="D632" s="7">
        <v>12.3964</v>
      </c>
      <c r="E632" s="7">
        <v>86.984309999999994</v>
      </c>
      <c r="F632" s="3">
        <v>3.4714299999999998</v>
      </c>
      <c r="G632" s="3">
        <v>95.668499999999995</v>
      </c>
      <c r="H632" s="3">
        <v>21.321380000000001</v>
      </c>
      <c r="I632" s="3">
        <v>78.300129999999996</v>
      </c>
      <c r="J632" s="7"/>
    </row>
    <row r="633" spans="3:10" x14ac:dyDescent="0.25">
      <c r="C633" s="3">
        <v>880</v>
      </c>
      <c r="D633" s="7">
        <v>12.215540000000001</v>
      </c>
      <c r="E633" s="7">
        <v>87.183390000000003</v>
      </c>
      <c r="F633" s="3">
        <v>2.8505099999999999</v>
      </c>
      <c r="G633" s="3">
        <v>96.326070000000001</v>
      </c>
      <c r="H633" s="3">
        <v>21.580580000000001</v>
      </c>
      <c r="I633" s="3">
        <v>78.040719999999993</v>
      </c>
      <c r="J633" s="7"/>
    </row>
    <row r="634" spans="3:10" x14ac:dyDescent="0.25">
      <c r="C634" s="3">
        <v>881</v>
      </c>
      <c r="D634" s="7">
        <v>12.326689999999999</v>
      </c>
      <c r="E634" s="7">
        <v>87.076080000000005</v>
      </c>
      <c r="F634" s="3">
        <v>2.43316</v>
      </c>
      <c r="G634" s="3">
        <v>96.758939999999996</v>
      </c>
      <c r="H634" s="3">
        <v>22.220230000000001</v>
      </c>
      <c r="I634" s="3">
        <v>77.393219999999999</v>
      </c>
      <c r="J634" s="7"/>
    </row>
    <row r="635" spans="3:10" x14ac:dyDescent="0.25">
      <c r="C635" s="3">
        <v>882</v>
      </c>
      <c r="D635" s="7">
        <v>12.67545</v>
      </c>
      <c r="E635" s="7">
        <v>86.736130000000003</v>
      </c>
      <c r="F635" s="3">
        <v>2.2226599999999999</v>
      </c>
      <c r="G635" s="3">
        <v>96.989859999999993</v>
      </c>
      <c r="H635" s="3">
        <v>23.128250000000001</v>
      </c>
      <c r="I635" s="3">
        <v>76.482399999999998</v>
      </c>
      <c r="J635" s="7"/>
    </row>
    <row r="636" spans="3:10" x14ac:dyDescent="0.25">
      <c r="C636" s="3">
        <v>883</v>
      </c>
      <c r="D636" s="7">
        <v>13.21406</v>
      </c>
      <c r="E636" s="7">
        <v>86.202479999999994</v>
      </c>
      <c r="F636" s="3">
        <v>2.1649799999999999</v>
      </c>
      <c r="G636" s="3">
        <v>97.071190000000001</v>
      </c>
      <c r="H636" s="3">
        <v>24.26314</v>
      </c>
      <c r="I636" s="3">
        <v>75.333759999999998</v>
      </c>
      <c r="J636" s="7"/>
    </row>
    <row r="637" spans="3:10" x14ac:dyDescent="0.25">
      <c r="C637" s="3">
        <v>884</v>
      </c>
      <c r="D637" s="7">
        <v>13.885109999999999</v>
      </c>
      <c r="E637" s="7">
        <v>85.536720000000003</v>
      </c>
      <c r="F637" s="3">
        <v>2.25441</v>
      </c>
      <c r="G637" s="3">
        <v>96.994759999999999</v>
      </c>
      <c r="H637" s="3">
        <v>25.515809999999998</v>
      </c>
      <c r="I637" s="3">
        <v>74.078680000000006</v>
      </c>
      <c r="J637" s="7"/>
    </row>
    <row r="638" spans="3:10" x14ac:dyDescent="0.25">
      <c r="C638" s="3">
        <v>885</v>
      </c>
      <c r="D638" s="7">
        <v>14.60567</v>
      </c>
      <c r="E638" s="7">
        <v>84.804959999999994</v>
      </c>
      <c r="F638" s="3">
        <v>2.4632800000000001</v>
      </c>
      <c r="G638" s="3">
        <v>96.794219999999996</v>
      </c>
      <c r="H638" s="3">
        <v>26.748049999999999</v>
      </c>
      <c r="I638" s="3">
        <v>72.815700000000007</v>
      </c>
      <c r="J638" s="7"/>
    </row>
    <row r="639" spans="3:10" x14ac:dyDescent="0.25">
      <c r="C639" s="3">
        <v>886</v>
      </c>
      <c r="D639" s="7">
        <v>15.37215</v>
      </c>
      <c r="E639" s="7">
        <v>84.046350000000004</v>
      </c>
      <c r="F639" s="3">
        <v>2.7998400000000001</v>
      </c>
      <c r="G639" s="3">
        <v>96.472290000000001</v>
      </c>
      <c r="H639" s="3">
        <v>27.944469999999999</v>
      </c>
      <c r="I639" s="3">
        <v>71.620419999999996</v>
      </c>
      <c r="J639" s="7"/>
    </row>
    <row r="640" spans="3:10" x14ac:dyDescent="0.25">
      <c r="C640" s="3">
        <v>887</v>
      </c>
      <c r="D640" s="7">
        <v>16.14263</v>
      </c>
      <c r="E640" s="7">
        <v>83.294749999999993</v>
      </c>
      <c r="F640" s="3">
        <v>3.2504900000000001</v>
      </c>
      <c r="G640" s="3">
        <v>96.043419999999998</v>
      </c>
      <c r="H640" s="3">
        <v>29.034759999999999</v>
      </c>
      <c r="I640" s="3">
        <v>70.546080000000003</v>
      </c>
      <c r="J640" s="7"/>
    </row>
    <row r="641" spans="3:10" x14ac:dyDescent="0.25">
      <c r="C641" s="3">
        <v>888</v>
      </c>
      <c r="D641" s="7">
        <v>16.841950000000001</v>
      </c>
      <c r="E641" s="7">
        <v>82.602590000000006</v>
      </c>
      <c r="F641" s="3">
        <v>3.7726099999999998</v>
      </c>
      <c r="G641" s="3">
        <v>95.536429999999996</v>
      </c>
      <c r="H641" s="3">
        <v>29.911290000000001</v>
      </c>
      <c r="I641" s="3">
        <v>69.668750000000003</v>
      </c>
      <c r="J641" s="7"/>
    </row>
    <row r="642" spans="3:10" x14ac:dyDescent="0.25">
      <c r="C642" s="3">
        <v>889</v>
      </c>
      <c r="D642" s="7">
        <v>17.49372</v>
      </c>
      <c r="E642" s="7">
        <v>81.952520000000007</v>
      </c>
      <c r="F642" s="3">
        <v>4.3574099999999998</v>
      </c>
      <c r="G642" s="3">
        <v>94.958479999999994</v>
      </c>
      <c r="H642" s="3">
        <v>30.630040000000001</v>
      </c>
      <c r="I642" s="3">
        <v>68.946560000000005</v>
      </c>
      <c r="J642" s="7"/>
    </row>
    <row r="643" spans="3:10" x14ac:dyDescent="0.25">
      <c r="C643" s="3">
        <v>890</v>
      </c>
      <c r="D643" s="7">
        <v>18.075510000000001</v>
      </c>
      <c r="E643" s="7">
        <v>81.37791</v>
      </c>
      <c r="F643" s="3">
        <v>4.9648399999999997</v>
      </c>
      <c r="G643" s="3">
        <v>94.353380000000001</v>
      </c>
      <c r="H643" s="3">
        <v>31.18619</v>
      </c>
      <c r="I643" s="3">
        <v>68.402439999999999</v>
      </c>
      <c r="J643" s="7"/>
    </row>
    <row r="644" spans="3:10" x14ac:dyDescent="0.25">
      <c r="C644" s="3">
        <v>891</v>
      </c>
      <c r="D644" s="7">
        <v>18.530169999999998</v>
      </c>
      <c r="E644" s="7">
        <v>80.936350000000004</v>
      </c>
      <c r="F644" s="3">
        <v>5.50861</v>
      </c>
      <c r="G644" s="3">
        <v>93.805419999999998</v>
      </c>
      <c r="H644" s="3">
        <v>31.55172</v>
      </c>
      <c r="I644" s="3">
        <v>68.067279999999997</v>
      </c>
      <c r="J644" s="7"/>
    </row>
    <row r="645" spans="3:10" x14ac:dyDescent="0.25">
      <c r="C645" s="3">
        <v>892</v>
      </c>
      <c r="D645" s="7">
        <v>18.87997</v>
      </c>
      <c r="E645" s="7">
        <v>80.603179999999995</v>
      </c>
      <c r="F645" s="3">
        <v>6.0113200000000004</v>
      </c>
      <c r="G645" s="3">
        <v>93.310469999999995</v>
      </c>
      <c r="H645" s="3">
        <v>31.748629999999999</v>
      </c>
      <c r="I645" s="3">
        <v>67.895889999999994</v>
      </c>
      <c r="J645" s="7"/>
    </row>
    <row r="646" spans="3:10" x14ac:dyDescent="0.25">
      <c r="C646" s="3">
        <v>893</v>
      </c>
      <c r="D646" s="7">
        <v>19.104710000000001</v>
      </c>
      <c r="E646" s="7">
        <v>80.378680000000003</v>
      </c>
      <c r="F646" s="3">
        <v>6.4562099999999996</v>
      </c>
      <c r="G646" s="3">
        <v>92.853769999999997</v>
      </c>
      <c r="H646" s="3">
        <v>31.753219999999999</v>
      </c>
      <c r="I646" s="3">
        <v>67.903589999999994</v>
      </c>
      <c r="J646" s="7"/>
    </row>
    <row r="647" spans="3:10" x14ac:dyDescent="0.25">
      <c r="C647" s="3">
        <v>894</v>
      </c>
      <c r="D647" s="7">
        <v>19.19509</v>
      </c>
      <c r="E647" s="7">
        <v>80.295730000000006</v>
      </c>
      <c r="F647" s="3">
        <v>6.8241300000000003</v>
      </c>
      <c r="G647" s="3">
        <v>92.474270000000004</v>
      </c>
      <c r="H647" s="3">
        <v>31.566050000000001</v>
      </c>
      <c r="I647" s="3">
        <v>68.117199999999997</v>
      </c>
      <c r="J647" s="7"/>
    </row>
    <row r="648" spans="3:10" x14ac:dyDescent="0.25">
      <c r="C648" s="3">
        <v>895</v>
      </c>
      <c r="D648" s="7">
        <v>19.166599999999999</v>
      </c>
      <c r="E648" s="7">
        <v>80.326520000000002</v>
      </c>
      <c r="F648" s="3">
        <v>7.1443399999999997</v>
      </c>
      <c r="G648" s="3">
        <v>92.143429999999995</v>
      </c>
      <c r="H648" s="3">
        <v>31.188849999999999</v>
      </c>
      <c r="I648" s="3">
        <v>68.509609999999995</v>
      </c>
      <c r="J648" s="7"/>
    </row>
    <row r="649" spans="3:10" x14ac:dyDescent="0.25">
      <c r="C649" s="3">
        <v>896</v>
      </c>
      <c r="D649" s="7">
        <v>19.0185</v>
      </c>
      <c r="E649" s="7">
        <v>80.499160000000003</v>
      </c>
      <c r="F649" s="3">
        <v>7.4210000000000003</v>
      </c>
      <c r="G649" s="3">
        <v>91.886330000000001</v>
      </c>
      <c r="H649" s="3">
        <v>30.616009999999999</v>
      </c>
      <c r="I649" s="3">
        <v>69.111980000000003</v>
      </c>
      <c r="J649" s="7"/>
    </row>
    <row r="650" spans="3:10" x14ac:dyDescent="0.25">
      <c r="C650" s="3">
        <v>897</v>
      </c>
      <c r="D650" s="7">
        <v>18.767849999999999</v>
      </c>
      <c r="E650" s="7">
        <v>80.73818</v>
      </c>
      <c r="F650" s="3">
        <v>7.65123</v>
      </c>
      <c r="G650" s="3">
        <v>91.648290000000003</v>
      </c>
      <c r="H650" s="3">
        <v>29.88447</v>
      </c>
      <c r="I650" s="3">
        <v>69.828069999999997</v>
      </c>
      <c r="J650" s="7"/>
    </row>
    <row r="651" spans="3:10" x14ac:dyDescent="0.25">
      <c r="C651" s="3">
        <v>898</v>
      </c>
      <c r="D651" s="7">
        <v>18.47429</v>
      </c>
      <c r="E651" s="7">
        <v>81.031859999999995</v>
      </c>
      <c r="F651" s="3">
        <v>7.8347699999999998</v>
      </c>
      <c r="G651" s="3">
        <v>91.447720000000004</v>
      </c>
      <c r="H651" s="3">
        <v>29.113800000000001</v>
      </c>
      <c r="I651" s="3">
        <v>70.615989999999996</v>
      </c>
      <c r="J651" s="7"/>
    </row>
    <row r="652" spans="3:10" x14ac:dyDescent="0.25">
      <c r="C652" s="3">
        <v>899</v>
      </c>
      <c r="D652" s="7">
        <v>18.160029999999999</v>
      </c>
      <c r="E652" s="7">
        <v>81.320899999999995</v>
      </c>
      <c r="F652" s="3">
        <v>7.9764600000000003</v>
      </c>
      <c r="G652" s="3">
        <v>91.287409999999994</v>
      </c>
      <c r="H652" s="3">
        <v>28.343589999999999</v>
      </c>
      <c r="I652" s="3">
        <v>71.354389999999995</v>
      </c>
      <c r="J652" s="7"/>
    </row>
    <row r="653" spans="3:10" x14ac:dyDescent="0.25">
      <c r="C653" s="3">
        <v>900</v>
      </c>
      <c r="D653" s="7">
        <v>17.91647</v>
      </c>
      <c r="E653" s="7">
        <v>81.546300000000002</v>
      </c>
      <c r="F653" s="3">
        <v>8.06325</v>
      </c>
      <c r="G653" s="3">
        <v>91.178520000000006</v>
      </c>
      <c r="H653" s="3">
        <v>27.769680000000001</v>
      </c>
      <c r="I653" s="3">
        <v>71.914090000000002</v>
      </c>
      <c r="J653" s="7"/>
    </row>
    <row r="654" spans="3:10" x14ac:dyDescent="0.25">
      <c r="C654" s="3">
        <v>901</v>
      </c>
      <c r="D654" s="7">
        <v>17.824649999999998</v>
      </c>
      <c r="E654" s="7">
        <v>81.624759999999995</v>
      </c>
      <c r="F654" s="3">
        <v>8.0943199999999997</v>
      </c>
      <c r="G654" s="3">
        <v>91.139570000000006</v>
      </c>
      <c r="H654" s="3">
        <v>27.554970000000001</v>
      </c>
      <c r="I654" s="3">
        <v>72.109949999999998</v>
      </c>
      <c r="J654" s="7"/>
    </row>
    <row r="655" spans="3:10" x14ac:dyDescent="0.25">
      <c r="C655" s="3">
        <v>902</v>
      </c>
      <c r="D655" s="7">
        <v>17.96322</v>
      </c>
      <c r="E655" s="7">
        <v>81.466729999999998</v>
      </c>
      <c r="F655" s="3">
        <v>8.0906400000000005</v>
      </c>
      <c r="G655" s="3">
        <v>91.141980000000004</v>
      </c>
      <c r="H655" s="3">
        <v>27.835799999999999</v>
      </c>
      <c r="I655" s="3">
        <v>71.791489999999996</v>
      </c>
      <c r="J655" s="7"/>
    </row>
    <row r="656" spans="3:10" x14ac:dyDescent="0.25">
      <c r="C656" s="3">
        <v>903</v>
      </c>
      <c r="D656" s="7">
        <v>18.442699999999999</v>
      </c>
      <c r="E656" s="7">
        <v>80.985209999999995</v>
      </c>
      <c r="F656" s="3">
        <v>8.1156600000000001</v>
      </c>
      <c r="G656" s="3">
        <v>91.127489999999995</v>
      </c>
      <c r="H656" s="3">
        <v>28.769739999999999</v>
      </c>
      <c r="I656" s="3">
        <v>70.842920000000007</v>
      </c>
      <c r="J656" s="7"/>
    </row>
    <row r="657" spans="3:10" x14ac:dyDescent="0.25">
      <c r="C657" s="3">
        <v>904</v>
      </c>
      <c r="D657" s="7">
        <v>19.309200000000001</v>
      </c>
      <c r="E657" s="7">
        <v>80.110659999999996</v>
      </c>
      <c r="F657" s="3">
        <v>8.2799099999999992</v>
      </c>
      <c r="G657" s="3">
        <v>90.98</v>
      </c>
      <c r="H657" s="3">
        <v>30.338480000000001</v>
      </c>
      <c r="I657" s="3">
        <v>69.241320000000002</v>
      </c>
      <c r="J657" s="7"/>
    </row>
    <row r="658" spans="3:10" x14ac:dyDescent="0.25">
      <c r="C658" s="3">
        <v>905</v>
      </c>
      <c r="D658" s="7">
        <v>20.719429999999999</v>
      </c>
      <c r="E658" s="7">
        <v>78.709540000000004</v>
      </c>
      <c r="F658" s="3">
        <v>8.7997099999999993</v>
      </c>
      <c r="G658" s="3">
        <v>90.498099999999994</v>
      </c>
      <c r="H658" s="3">
        <v>32.639159999999997</v>
      </c>
      <c r="I658" s="3">
        <v>66.92098</v>
      </c>
      <c r="J658" s="7"/>
    </row>
    <row r="659" spans="3:10" x14ac:dyDescent="0.25">
      <c r="C659" s="3">
        <v>906</v>
      </c>
      <c r="D659" s="7">
        <v>22.70581</v>
      </c>
      <c r="E659" s="7">
        <v>76.72963</v>
      </c>
      <c r="F659" s="3">
        <v>9.90489</v>
      </c>
      <c r="G659" s="3">
        <v>89.43871</v>
      </c>
      <c r="H659" s="3">
        <v>35.506729999999997</v>
      </c>
      <c r="I659" s="3">
        <v>64.02055</v>
      </c>
      <c r="J659" s="7"/>
    </row>
    <row r="660" spans="3:10" x14ac:dyDescent="0.25">
      <c r="C660" s="3">
        <v>907</v>
      </c>
      <c r="D660" s="7">
        <v>25.068059999999999</v>
      </c>
      <c r="E660" s="7">
        <v>74.384259999999998</v>
      </c>
      <c r="F660" s="3">
        <v>11.644679999999999</v>
      </c>
      <c r="G660" s="3">
        <v>87.756500000000003</v>
      </c>
      <c r="H660" s="3">
        <v>38.491439999999997</v>
      </c>
      <c r="I660" s="3">
        <v>61.01202</v>
      </c>
      <c r="J660" s="7"/>
    </row>
    <row r="661" spans="3:10" x14ac:dyDescent="0.25">
      <c r="C661" s="3">
        <v>908</v>
      </c>
      <c r="D661" s="7">
        <v>27.806190000000001</v>
      </c>
      <c r="E661" s="7">
        <v>71.67998</v>
      </c>
      <c r="F661" s="3">
        <v>14.09867</v>
      </c>
      <c r="G661" s="3">
        <v>85.374449999999996</v>
      </c>
      <c r="H661" s="3">
        <v>41.513710000000003</v>
      </c>
      <c r="I661" s="3">
        <v>57.985520000000001</v>
      </c>
      <c r="J661" s="7"/>
    </row>
    <row r="662" spans="3:10" x14ac:dyDescent="0.25">
      <c r="C662" s="3">
        <v>909</v>
      </c>
      <c r="D662" s="7">
        <v>30.649719999999999</v>
      </c>
      <c r="E662" s="7">
        <v>68.845579999999998</v>
      </c>
      <c r="F662" s="3">
        <v>16.959250000000001</v>
      </c>
      <c r="G662" s="3">
        <v>82.556610000000006</v>
      </c>
      <c r="H662" s="3">
        <v>44.34019</v>
      </c>
      <c r="I662" s="3">
        <v>55.134549999999997</v>
      </c>
      <c r="J662" s="7"/>
    </row>
    <row r="663" spans="3:10" x14ac:dyDescent="0.25">
      <c r="C663" s="3">
        <v>910</v>
      </c>
      <c r="D663" s="7">
        <v>33.123280000000001</v>
      </c>
      <c r="E663" s="7">
        <v>66.403450000000007</v>
      </c>
      <c r="F663" s="3">
        <v>19.621780000000001</v>
      </c>
      <c r="G663" s="3">
        <v>79.935400000000001</v>
      </c>
      <c r="H663" s="8">
        <v>46.624769999999998</v>
      </c>
      <c r="I663" s="3">
        <v>52.871499999999997</v>
      </c>
      <c r="J663" s="7"/>
    </row>
    <row r="664" spans="3:10" x14ac:dyDescent="0.25">
      <c r="C664" s="3">
        <v>911</v>
      </c>
      <c r="D664" s="7">
        <v>35.181899999999999</v>
      </c>
      <c r="E664" s="7">
        <v>64.356549999999999</v>
      </c>
      <c r="F664" s="3">
        <v>21.917200000000001</v>
      </c>
      <c r="G664" s="3">
        <v>77.646439999999998</v>
      </c>
      <c r="H664" s="3">
        <v>48.44659</v>
      </c>
      <c r="I664" s="3">
        <v>51.066650000000003</v>
      </c>
      <c r="J664" s="7"/>
    </row>
    <row r="665" spans="3:10" x14ac:dyDescent="0.25">
      <c r="C665" s="3">
        <v>912</v>
      </c>
      <c r="D665" s="7">
        <v>36.730980000000002</v>
      </c>
      <c r="E665" s="7">
        <v>62.823819999999998</v>
      </c>
      <c r="F665" s="3">
        <v>23.66356</v>
      </c>
      <c r="G665" s="3">
        <v>75.879109999999997</v>
      </c>
      <c r="H665" s="3">
        <v>49.798400000000001</v>
      </c>
      <c r="I665" s="3">
        <v>49.768529999999998</v>
      </c>
      <c r="J665" s="7"/>
    </row>
    <row r="666" spans="3:10" x14ac:dyDescent="0.25">
      <c r="C666" s="3">
        <v>913</v>
      </c>
      <c r="D666" s="7">
        <v>37.700360000000003</v>
      </c>
      <c r="E666" s="7">
        <v>61.856200000000001</v>
      </c>
      <c r="F666" s="3">
        <v>24.763300000000001</v>
      </c>
      <c r="G666" s="3">
        <v>74.73948</v>
      </c>
      <c r="H666" s="3">
        <v>50.637419999999999</v>
      </c>
      <c r="I666" s="3">
        <v>48.972909999999999</v>
      </c>
      <c r="J666" s="7"/>
    </row>
    <row r="667" spans="3:10" x14ac:dyDescent="0.25">
      <c r="C667" s="3">
        <v>914</v>
      </c>
      <c r="D667" s="7">
        <v>38.266889999999997</v>
      </c>
      <c r="E667" s="7">
        <v>61.295169999999999</v>
      </c>
      <c r="F667" s="3">
        <v>25.443860000000001</v>
      </c>
      <c r="G667" s="3">
        <v>74.01164</v>
      </c>
      <c r="H667" s="3">
        <v>51.089910000000003</v>
      </c>
      <c r="I667" s="3">
        <v>48.578690000000002</v>
      </c>
      <c r="J667" s="7"/>
    </row>
    <row r="668" spans="3:10" x14ac:dyDescent="0.25">
      <c r="C668" s="3">
        <v>915</v>
      </c>
      <c r="D668" s="7">
        <v>38.526499999999999</v>
      </c>
      <c r="E668" s="7">
        <v>61.04748</v>
      </c>
      <c r="F668" s="3">
        <v>25.848669999999998</v>
      </c>
      <c r="G668" s="3">
        <v>73.556030000000007</v>
      </c>
      <c r="H668" s="3">
        <v>51.204320000000003</v>
      </c>
      <c r="I668" s="3">
        <v>48.538930000000001</v>
      </c>
      <c r="J668" s="7"/>
    </row>
    <row r="669" spans="3:10" x14ac:dyDescent="0.25">
      <c r="C669" s="3">
        <v>916</v>
      </c>
      <c r="D669" s="7">
        <v>38.505029999999998</v>
      </c>
      <c r="E669" s="7">
        <v>61.066339999999997</v>
      </c>
      <c r="F669" s="3">
        <v>26.066109999999998</v>
      </c>
      <c r="G669" s="3">
        <v>73.282510000000002</v>
      </c>
      <c r="H669" s="3">
        <v>50.943950000000001</v>
      </c>
      <c r="I669" s="3">
        <v>48.850180000000002</v>
      </c>
      <c r="J669" s="7"/>
    </row>
    <row r="670" spans="3:10" x14ac:dyDescent="0.25">
      <c r="C670" s="3">
        <v>917</v>
      </c>
      <c r="D670" s="7">
        <v>38.249139999999997</v>
      </c>
      <c r="E670" s="7">
        <v>61.320999999999998</v>
      </c>
      <c r="F670" s="3">
        <v>26.184349999999998</v>
      </c>
      <c r="G670" s="3">
        <v>73.108419999999995</v>
      </c>
      <c r="H670" s="3">
        <v>50.313929999999999</v>
      </c>
      <c r="I670" s="3">
        <v>49.533569999999997</v>
      </c>
      <c r="J670" s="7"/>
    </row>
    <row r="671" spans="3:10" x14ac:dyDescent="0.25">
      <c r="C671" s="3">
        <v>918</v>
      </c>
      <c r="D671" s="7">
        <v>37.672089999999997</v>
      </c>
      <c r="E671" s="7">
        <v>61.88185</v>
      </c>
      <c r="F671" s="3">
        <v>26.218129999999999</v>
      </c>
      <c r="G671" s="3">
        <v>73.012879999999996</v>
      </c>
      <c r="H671" s="8">
        <v>49.126049999999999</v>
      </c>
      <c r="I671" s="3">
        <v>50.750810000000001</v>
      </c>
      <c r="J671" s="7"/>
    </row>
    <row r="672" spans="3:10" x14ac:dyDescent="0.25">
      <c r="C672" s="3">
        <v>919</v>
      </c>
      <c r="D672" s="7">
        <v>36.738520000000001</v>
      </c>
      <c r="E672" s="7">
        <v>62.812739999999998</v>
      </c>
      <c r="F672" s="3">
        <v>26.145610000000001</v>
      </c>
      <c r="G672" s="3">
        <v>73.035470000000004</v>
      </c>
      <c r="H672" s="3">
        <v>47.331429999999997</v>
      </c>
      <c r="I672" s="3">
        <v>52.590020000000003</v>
      </c>
      <c r="J672" s="7"/>
    </row>
    <row r="673" spans="3:10" x14ac:dyDescent="0.25">
      <c r="C673" s="3">
        <v>920</v>
      </c>
      <c r="D673" s="7">
        <v>35.430259999999997</v>
      </c>
      <c r="E673" s="7">
        <v>64.094980000000007</v>
      </c>
      <c r="F673" s="3">
        <v>25.911180000000002</v>
      </c>
      <c r="G673" s="3">
        <v>73.217619999999997</v>
      </c>
      <c r="H673" s="3">
        <v>44.949330000000003</v>
      </c>
      <c r="I673" s="3">
        <v>54.972329999999999</v>
      </c>
      <c r="J673" s="7"/>
    </row>
    <row r="674" spans="3:10" x14ac:dyDescent="0.25">
      <c r="C674" s="3">
        <v>921</v>
      </c>
      <c r="D674" s="7">
        <v>33.530230000000003</v>
      </c>
      <c r="E674" s="7">
        <v>65.960340000000002</v>
      </c>
      <c r="F674" s="3">
        <v>25.344290000000001</v>
      </c>
      <c r="G674" s="3">
        <v>73.720799999999997</v>
      </c>
      <c r="H674" s="3">
        <v>41.716169999999998</v>
      </c>
      <c r="I674" s="3">
        <v>58.199869999999997</v>
      </c>
      <c r="J674" s="7"/>
    </row>
    <row r="675" spans="3:10" x14ac:dyDescent="0.25">
      <c r="C675" s="3">
        <v>922</v>
      </c>
      <c r="D675" s="7">
        <v>31.04035</v>
      </c>
      <c r="E675" s="7">
        <v>68.419520000000006</v>
      </c>
      <c r="F675" s="3">
        <v>24.239339999999999</v>
      </c>
      <c r="G675" s="3">
        <v>74.776960000000003</v>
      </c>
      <c r="H675" s="3">
        <v>37.841360000000002</v>
      </c>
      <c r="I675" s="3">
        <v>62.062080000000002</v>
      </c>
      <c r="J675" s="7"/>
    </row>
    <row r="676" spans="3:10" x14ac:dyDescent="0.25">
      <c r="C676" s="3">
        <v>923</v>
      </c>
      <c r="D676" s="7">
        <v>28.129059999999999</v>
      </c>
      <c r="E676" s="7">
        <v>71.294349999999994</v>
      </c>
      <c r="F676" s="3">
        <v>22.518640000000001</v>
      </c>
      <c r="G676" s="3">
        <v>76.476169999999996</v>
      </c>
      <c r="H676" s="3">
        <v>33.739490000000004</v>
      </c>
      <c r="I676" s="3">
        <v>66.112530000000007</v>
      </c>
      <c r="J676" s="7"/>
    </row>
    <row r="677" spans="3:10" x14ac:dyDescent="0.25">
      <c r="C677" s="3">
        <v>924</v>
      </c>
      <c r="D677" s="7">
        <v>24.673010000000001</v>
      </c>
      <c r="E677" s="7">
        <v>74.742840000000001</v>
      </c>
      <c r="F677" s="3">
        <v>19.964500000000001</v>
      </c>
      <c r="G677" s="3">
        <v>79.023589999999999</v>
      </c>
      <c r="H677" s="3">
        <v>29.381519999999998</v>
      </c>
      <c r="I677" s="3">
        <v>70.46208</v>
      </c>
      <c r="J677" s="7"/>
    </row>
    <row r="678" spans="3:10" x14ac:dyDescent="0.25">
      <c r="C678" s="3">
        <v>925</v>
      </c>
      <c r="D678" s="7">
        <v>21.01558</v>
      </c>
      <c r="E678" s="7">
        <v>78.386809999999997</v>
      </c>
      <c r="F678" s="3">
        <v>16.803129999999999</v>
      </c>
      <c r="G678" s="3">
        <v>82.20317</v>
      </c>
      <c r="H678" s="3">
        <v>25.228020000000001</v>
      </c>
      <c r="I678" s="3">
        <v>74.570449999999994</v>
      </c>
      <c r="J678" s="7"/>
    </row>
    <row r="679" spans="3:10" x14ac:dyDescent="0.25">
      <c r="C679" s="3">
        <v>926</v>
      </c>
      <c r="D679" s="7">
        <v>17.709710000000001</v>
      </c>
      <c r="E679" s="7">
        <v>81.698040000000006</v>
      </c>
      <c r="F679" s="3">
        <v>13.534459999999999</v>
      </c>
      <c r="G679" s="3">
        <v>85.507080000000002</v>
      </c>
      <c r="H679" s="3">
        <v>21.88495</v>
      </c>
      <c r="I679" s="3">
        <v>77.889009999999999</v>
      </c>
      <c r="J679" s="7"/>
    </row>
    <row r="680" spans="3:10" x14ac:dyDescent="0.25">
      <c r="C680" s="3">
        <v>927</v>
      </c>
      <c r="D680" s="7">
        <v>14.702349999999999</v>
      </c>
      <c r="E680" s="7">
        <v>84.692880000000002</v>
      </c>
      <c r="F680" s="3">
        <v>10.33685</v>
      </c>
      <c r="G680" s="3">
        <v>88.744380000000007</v>
      </c>
      <c r="H680" s="3">
        <v>19.06786</v>
      </c>
      <c r="I680" s="3">
        <v>80.641379999999998</v>
      </c>
      <c r="J680" s="7"/>
    </row>
    <row r="681" spans="3:10" x14ac:dyDescent="0.25">
      <c r="C681" s="3">
        <v>928</v>
      </c>
      <c r="D681" s="7">
        <v>12.299770000000001</v>
      </c>
      <c r="E681" s="7">
        <v>87.113209999999995</v>
      </c>
      <c r="F681" s="3">
        <v>7.6853800000000003</v>
      </c>
      <c r="G681" s="3">
        <v>91.455309999999997</v>
      </c>
      <c r="H681" s="3">
        <v>16.914169999999999</v>
      </c>
      <c r="I681" s="3">
        <v>82.771100000000004</v>
      </c>
      <c r="J681" s="7"/>
    </row>
    <row r="682" spans="3:10" x14ac:dyDescent="0.25">
      <c r="C682" s="3">
        <v>929</v>
      </c>
      <c r="D682" s="7">
        <v>10.684760000000001</v>
      </c>
      <c r="E682" s="7">
        <v>88.750360000000001</v>
      </c>
      <c r="F682" s="3">
        <v>5.8822000000000001</v>
      </c>
      <c r="G682" s="3">
        <v>93.315370000000001</v>
      </c>
      <c r="H682" s="3">
        <v>15.48733</v>
      </c>
      <c r="I682" s="3">
        <v>84.18535</v>
      </c>
      <c r="J682" s="7"/>
    </row>
    <row r="683" spans="3:10" x14ac:dyDescent="0.25">
      <c r="C683" s="3">
        <v>930</v>
      </c>
      <c r="D683" s="7">
        <v>9.5905299999999993</v>
      </c>
      <c r="E683" s="7">
        <v>89.839529999999996</v>
      </c>
      <c r="F683" s="3">
        <v>4.6587500000000004</v>
      </c>
      <c r="G683" s="3">
        <v>94.560019999999994</v>
      </c>
      <c r="H683" s="3">
        <v>14.522309999999999</v>
      </c>
      <c r="I683" s="3">
        <v>85.119039999999998</v>
      </c>
      <c r="J683" s="7"/>
    </row>
    <row r="684" spans="3:10" x14ac:dyDescent="0.25">
      <c r="C684" s="3">
        <v>931</v>
      </c>
      <c r="D684" s="7">
        <v>8.9727800000000002</v>
      </c>
      <c r="E684" s="7">
        <v>90.470519999999993</v>
      </c>
      <c r="F684" s="3">
        <v>3.9278300000000002</v>
      </c>
      <c r="G684" s="3">
        <v>95.322810000000004</v>
      </c>
      <c r="H684" s="3">
        <v>14.01774</v>
      </c>
      <c r="I684" s="3">
        <v>85.618229999999997</v>
      </c>
      <c r="J684" s="7"/>
    </row>
    <row r="685" spans="3:10" x14ac:dyDescent="0.25">
      <c r="C685" s="3">
        <v>932</v>
      </c>
      <c r="D685" s="7">
        <v>8.7373200000000004</v>
      </c>
      <c r="E685" s="7">
        <v>90.694900000000004</v>
      </c>
      <c r="F685" s="3">
        <v>3.54251</v>
      </c>
      <c r="G685" s="3">
        <v>95.721490000000003</v>
      </c>
      <c r="H685" s="3">
        <v>13.932119999999999</v>
      </c>
      <c r="I685" s="3">
        <v>85.668310000000005</v>
      </c>
      <c r="J685" s="7"/>
    </row>
    <row r="686" spans="3:10" x14ac:dyDescent="0.25">
      <c r="C686" s="3">
        <v>933</v>
      </c>
      <c r="D686" s="7">
        <v>8.7845399999999998</v>
      </c>
      <c r="E686" s="7">
        <v>90.656289999999998</v>
      </c>
      <c r="F686" s="3">
        <v>3.3438400000000001</v>
      </c>
      <c r="G686" s="3">
        <v>95.930239999999998</v>
      </c>
      <c r="H686" s="3">
        <v>14.225239999999999</v>
      </c>
      <c r="I686" s="3">
        <v>85.382339999999999</v>
      </c>
      <c r="J686" s="7"/>
    </row>
    <row r="687" spans="3:10" x14ac:dyDescent="0.25">
      <c r="C687" s="3">
        <v>934</v>
      </c>
      <c r="D687" s="7">
        <v>9.1114099999999993</v>
      </c>
      <c r="E687" s="7">
        <v>90.323089999999993</v>
      </c>
      <c r="F687" s="3">
        <v>3.3018700000000001</v>
      </c>
      <c r="G687" s="3">
        <v>95.974559999999997</v>
      </c>
      <c r="H687" s="8">
        <v>14.920949999999999</v>
      </c>
      <c r="I687" s="3">
        <v>84.671629999999993</v>
      </c>
      <c r="J687" s="7"/>
    </row>
    <row r="688" spans="3:10" x14ac:dyDescent="0.25">
      <c r="C688" s="3">
        <v>935</v>
      </c>
      <c r="D688" s="7">
        <v>9.7244899999999994</v>
      </c>
      <c r="E688" s="7">
        <v>89.701669999999993</v>
      </c>
      <c r="F688" s="3">
        <v>3.40008</v>
      </c>
      <c r="G688" s="3">
        <v>95.876859999999994</v>
      </c>
      <c r="H688" s="3">
        <v>16.0489</v>
      </c>
      <c r="I688" s="3">
        <v>83.526480000000006</v>
      </c>
      <c r="J688" s="7"/>
    </row>
    <row r="689" spans="3:10" x14ac:dyDescent="0.25">
      <c r="C689" s="3">
        <v>936</v>
      </c>
      <c r="D689" s="7">
        <v>10.62449</v>
      </c>
      <c r="E689" s="7">
        <v>88.792500000000004</v>
      </c>
      <c r="F689" s="3">
        <v>3.6566900000000002</v>
      </c>
      <c r="G689" s="3">
        <v>95.626130000000003</v>
      </c>
      <c r="H689" s="3">
        <v>17.592289999999998</v>
      </c>
      <c r="I689" s="3">
        <v>81.958879999999994</v>
      </c>
      <c r="J689" s="7"/>
    </row>
    <row r="690" spans="3:10" x14ac:dyDescent="0.25">
      <c r="C690" s="3">
        <v>937</v>
      </c>
      <c r="D690" s="7">
        <v>11.96157</v>
      </c>
      <c r="E690" s="7">
        <v>87.447199999999995</v>
      </c>
      <c r="F690" s="3">
        <v>4.1400100000000002</v>
      </c>
      <c r="G690" s="3">
        <v>95.158240000000006</v>
      </c>
      <c r="H690" s="3">
        <v>19.78313</v>
      </c>
      <c r="I690" s="3">
        <v>79.736170000000001</v>
      </c>
      <c r="J690" s="7"/>
    </row>
    <row r="691" spans="3:10" x14ac:dyDescent="0.25">
      <c r="C691" s="3">
        <v>938</v>
      </c>
      <c r="D691" s="7">
        <v>13.714449999999999</v>
      </c>
      <c r="E691" s="7">
        <v>85.694879999999998</v>
      </c>
      <c r="F691" s="3">
        <v>4.9547299999999996</v>
      </c>
      <c r="G691" s="3">
        <v>94.364090000000004</v>
      </c>
      <c r="H691" s="3">
        <v>22.474170000000001</v>
      </c>
      <c r="I691" s="3">
        <v>77.025670000000005</v>
      </c>
      <c r="J691" s="7"/>
    </row>
    <row r="692" spans="3:10" x14ac:dyDescent="0.25">
      <c r="C692" s="3">
        <v>939</v>
      </c>
      <c r="D692" s="7">
        <v>15.841850000000001</v>
      </c>
      <c r="E692" s="7">
        <v>83.568529999999996</v>
      </c>
      <c r="F692" s="3">
        <v>6.17082</v>
      </c>
      <c r="G692" s="3">
        <v>93.175290000000004</v>
      </c>
      <c r="H692" s="3">
        <v>25.512889999999999</v>
      </c>
      <c r="I692" s="3">
        <v>73.961759999999998</v>
      </c>
      <c r="J692" s="7"/>
    </row>
    <row r="693" spans="3:10" x14ac:dyDescent="0.25">
      <c r="C693" s="3">
        <v>940</v>
      </c>
      <c r="D693" s="7">
        <v>18.54344</v>
      </c>
      <c r="E693" s="7">
        <v>80.887230000000002</v>
      </c>
      <c r="F693" s="3">
        <v>8.0211799999999993</v>
      </c>
      <c r="G693" s="3">
        <v>91.379230000000007</v>
      </c>
      <c r="H693" s="3">
        <v>29.0657</v>
      </c>
      <c r="I693" s="3">
        <v>70.395229999999998</v>
      </c>
      <c r="J693" s="7"/>
    </row>
    <row r="694" spans="3:10" x14ac:dyDescent="0.25">
      <c r="C694" s="3">
        <v>941</v>
      </c>
      <c r="D694" s="7">
        <v>21.525950000000002</v>
      </c>
      <c r="E694" s="7">
        <v>77.918700000000001</v>
      </c>
      <c r="F694" s="3">
        <v>10.308909999999999</v>
      </c>
      <c r="G694" s="3">
        <v>89.141120000000001</v>
      </c>
      <c r="H694" s="3">
        <v>32.743000000000002</v>
      </c>
      <c r="I694" s="3">
        <v>66.696290000000005</v>
      </c>
      <c r="J694" s="7"/>
    </row>
    <row r="695" spans="3:10" x14ac:dyDescent="0.25">
      <c r="C695" s="3">
        <v>942</v>
      </c>
      <c r="D695" s="7">
        <v>24.489629999999998</v>
      </c>
      <c r="E695" s="7">
        <v>74.97551</v>
      </c>
      <c r="F695" s="3">
        <v>12.75831</v>
      </c>
      <c r="G695" s="3">
        <v>86.737769999999998</v>
      </c>
      <c r="H695" s="3">
        <v>36.220950000000002</v>
      </c>
      <c r="I695" s="3">
        <v>63.213250000000002</v>
      </c>
      <c r="J695" s="7"/>
    </row>
    <row r="696" spans="3:10" x14ac:dyDescent="0.25">
      <c r="C696" s="3">
        <v>943</v>
      </c>
      <c r="D696" s="7">
        <v>27.41292</v>
      </c>
      <c r="E696" s="7">
        <v>72.064490000000006</v>
      </c>
      <c r="F696" s="3">
        <v>15.30021</v>
      </c>
      <c r="G696" s="3">
        <v>84.223550000000003</v>
      </c>
      <c r="H696" s="3">
        <v>39.525620000000004</v>
      </c>
      <c r="I696" s="3">
        <v>59.905419999999999</v>
      </c>
      <c r="J696" s="7"/>
    </row>
    <row r="697" spans="3:10" x14ac:dyDescent="0.25">
      <c r="C697" s="3">
        <v>944</v>
      </c>
      <c r="D697" s="7">
        <v>29.94716</v>
      </c>
      <c r="E697" s="7">
        <v>69.534379999999999</v>
      </c>
      <c r="F697" s="3">
        <v>17.48169</v>
      </c>
      <c r="G697" s="3">
        <v>82.059510000000003</v>
      </c>
      <c r="H697" s="3">
        <v>42.41263</v>
      </c>
      <c r="I697" s="3">
        <v>57.009250000000002</v>
      </c>
      <c r="J697" s="7"/>
    </row>
    <row r="698" spans="3:10" x14ac:dyDescent="0.25">
      <c r="C698" s="3">
        <v>945</v>
      </c>
      <c r="D698" s="7">
        <v>31.885590000000001</v>
      </c>
      <c r="E698" s="7">
        <v>67.603210000000004</v>
      </c>
      <c r="F698" s="3">
        <v>19.110289999999999</v>
      </c>
      <c r="G698" s="3">
        <v>80.419849999999997</v>
      </c>
      <c r="H698" s="3">
        <v>44.660879999999999</v>
      </c>
      <c r="I698" s="3">
        <v>54.786569999999998</v>
      </c>
      <c r="J698" s="7"/>
    </row>
    <row r="699" spans="3:10" x14ac:dyDescent="0.25">
      <c r="C699" s="3">
        <v>946</v>
      </c>
      <c r="D699" s="7">
        <v>33.390999999999998</v>
      </c>
      <c r="E699" s="7">
        <v>66.091610000000003</v>
      </c>
      <c r="F699" s="3">
        <v>20.290299999999998</v>
      </c>
      <c r="G699" s="3">
        <v>79.206320000000005</v>
      </c>
      <c r="H699" s="3">
        <v>46.491709999999998</v>
      </c>
      <c r="I699" s="3">
        <v>52.976900000000001</v>
      </c>
      <c r="J699" s="7"/>
    </row>
    <row r="700" spans="3:10" x14ac:dyDescent="0.25">
      <c r="C700" s="3">
        <v>947</v>
      </c>
      <c r="D700" s="7">
        <v>34.484529999999999</v>
      </c>
      <c r="E700" s="7">
        <v>65.017769999999999</v>
      </c>
      <c r="F700" s="3">
        <v>21.063849999999999</v>
      </c>
      <c r="G700" s="3">
        <v>78.403329999999997</v>
      </c>
      <c r="H700" s="3">
        <v>47.90522</v>
      </c>
      <c r="I700" s="3">
        <v>51.632210000000001</v>
      </c>
      <c r="J700" s="7"/>
    </row>
    <row r="701" spans="3:10" x14ac:dyDescent="0.25">
      <c r="C701" s="3">
        <v>948</v>
      </c>
      <c r="D701" s="7">
        <v>35.19115</v>
      </c>
      <c r="E701" s="7">
        <v>64.311589999999995</v>
      </c>
      <c r="F701" s="3">
        <v>21.523040000000002</v>
      </c>
      <c r="G701" s="3">
        <v>77.893079999999998</v>
      </c>
      <c r="H701" s="3">
        <v>48.859250000000003</v>
      </c>
      <c r="I701" s="3">
        <v>50.7301</v>
      </c>
      <c r="J701" s="7"/>
    </row>
    <row r="702" spans="3:10" x14ac:dyDescent="0.25">
      <c r="C702" s="3">
        <v>949</v>
      </c>
      <c r="D702" s="7">
        <v>35.661110000000001</v>
      </c>
      <c r="E702" s="7">
        <v>63.847360000000002</v>
      </c>
      <c r="F702" s="3">
        <v>21.827970000000001</v>
      </c>
      <c r="G702" s="3">
        <v>77.538700000000006</v>
      </c>
      <c r="H702" s="3">
        <v>49.494250000000001</v>
      </c>
      <c r="I702" s="3">
        <v>50.156030000000001</v>
      </c>
      <c r="J702" s="7"/>
    </row>
    <row r="703" spans="3:10" x14ac:dyDescent="0.25">
      <c r="C703" s="3">
        <v>950</v>
      </c>
      <c r="D703" s="7">
        <v>35.905119999999997</v>
      </c>
      <c r="E703" s="7">
        <v>63.616030000000002</v>
      </c>
      <c r="F703" s="3">
        <v>22.025490000000001</v>
      </c>
      <c r="G703" s="3">
        <v>77.289230000000003</v>
      </c>
      <c r="H703" s="3">
        <v>49.784759999999999</v>
      </c>
      <c r="I703" s="3">
        <v>49.942830000000001</v>
      </c>
      <c r="J703" s="7"/>
    </row>
    <row r="704" spans="3:10" x14ac:dyDescent="0.25">
      <c r="C704" s="3">
        <v>951</v>
      </c>
      <c r="D704" s="7">
        <v>35.905920000000002</v>
      </c>
      <c r="E704" s="7">
        <v>63.622979999999998</v>
      </c>
      <c r="F704" s="3">
        <v>22.135359999999999</v>
      </c>
      <c r="G704" s="3">
        <v>77.128919999999994</v>
      </c>
      <c r="H704" s="3">
        <v>49.676490000000001</v>
      </c>
      <c r="I704" s="3">
        <v>50.11703</v>
      </c>
      <c r="J704" s="7"/>
    </row>
    <row r="705" spans="3:10" x14ac:dyDescent="0.25">
      <c r="C705" s="3">
        <v>952</v>
      </c>
      <c r="D705" s="7">
        <v>35.657809999999998</v>
      </c>
      <c r="E705" s="7">
        <v>63.879219999999997</v>
      </c>
      <c r="F705" s="3">
        <v>22.169060000000002</v>
      </c>
      <c r="G705" s="3">
        <v>77.043610000000001</v>
      </c>
      <c r="H705" s="3">
        <v>49.146569999999997</v>
      </c>
      <c r="I705" s="3">
        <v>50.714829999999999</v>
      </c>
      <c r="J705" s="7"/>
    </row>
    <row r="706" spans="3:10" x14ac:dyDescent="0.25">
      <c r="C706" s="3">
        <v>953</v>
      </c>
      <c r="D706" s="7">
        <v>35.073909999999998</v>
      </c>
      <c r="E706" s="7">
        <v>64.457409999999996</v>
      </c>
      <c r="F706" s="3">
        <v>22.09179</v>
      </c>
      <c r="G706" s="3">
        <v>77.070930000000004</v>
      </c>
      <c r="H706" s="3">
        <v>48.056019999999997</v>
      </c>
      <c r="I706" s="3">
        <v>51.843890000000002</v>
      </c>
      <c r="J706" s="7"/>
    </row>
    <row r="707" spans="3:10" x14ac:dyDescent="0.25">
      <c r="C707" s="3">
        <v>954</v>
      </c>
      <c r="D707" s="7">
        <v>34.098199999999999</v>
      </c>
      <c r="E707" s="7">
        <v>65.427980000000005</v>
      </c>
      <c r="F707" s="3">
        <v>21.846399999999999</v>
      </c>
      <c r="G707" s="3">
        <v>77.275310000000005</v>
      </c>
      <c r="H707" s="3">
        <v>46.349989999999998</v>
      </c>
      <c r="I707" s="3">
        <v>53.580649999999999</v>
      </c>
      <c r="J707" s="7"/>
    </row>
    <row r="708" spans="3:10" x14ac:dyDescent="0.25">
      <c r="C708" s="3">
        <v>955</v>
      </c>
      <c r="D708" s="7">
        <v>32.649500000000003</v>
      </c>
      <c r="E708" s="7">
        <v>66.860759999999999</v>
      </c>
      <c r="F708" s="3">
        <v>21.317209999999999</v>
      </c>
      <c r="G708" s="3">
        <v>77.770259999999993</v>
      </c>
      <c r="H708" s="3">
        <v>43.981780000000001</v>
      </c>
      <c r="I708" s="3">
        <v>55.951259999999998</v>
      </c>
      <c r="J708" s="7"/>
    </row>
    <row r="709" spans="3:10" x14ac:dyDescent="0.25">
      <c r="C709" s="3">
        <v>956</v>
      </c>
      <c r="D709" s="7">
        <v>30.561879999999999</v>
      </c>
      <c r="E709" s="7">
        <v>68.934190000000001</v>
      </c>
      <c r="F709" s="3">
        <v>20.31662</v>
      </c>
      <c r="G709" s="3">
        <v>78.743039999999993</v>
      </c>
      <c r="H709" s="3">
        <v>40.807139999999997</v>
      </c>
      <c r="I709" s="3">
        <v>59.125329999999998</v>
      </c>
      <c r="J709" s="7"/>
    </row>
    <row r="710" spans="3:10" x14ac:dyDescent="0.25">
      <c r="C710" s="3">
        <v>957</v>
      </c>
      <c r="D710" s="7">
        <v>27.916609999999999</v>
      </c>
      <c r="E710" s="7">
        <v>71.560419999999993</v>
      </c>
      <c r="F710" s="3">
        <v>18.7331</v>
      </c>
      <c r="G710" s="3">
        <v>80.313820000000007</v>
      </c>
      <c r="H710" s="3">
        <v>37.100110000000001</v>
      </c>
      <c r="I710" s="3">
        <v>62.807009999999998</v>
      </c>
      <c r="J710" s="7"/>
    </row>
    <row r="711" spans="3:10" x14ac:dyDescent="0.25">
      <c r="C711" s="3">
        <v>958</v>
      </c>
      <c r="D711" s="7">
        <v>24.893630000000002</v>
      </c>
      <c r="E711" s="7">
        <v>74.566450000000003</v>
      </c>
      <c r="F711" s="3">
        <v>16.56551</v>
      </c>
      <c r="G711" s="3">
        <v>82.490070000000003</v>
      </c>
      <c r="H711" s="3">
        <v>33.221739999999997</v>
      </c>
      <c r="I711" s="3">
        <v>66.642830000000004</v>
      </c>
      <c r="J711" s="7"/>
    </row>
    <row r="712" spans="3:10" x14ac:dyDescent="0.25">
      <c r="C712" s="3">
        <v>959</v>
      </c>
      <c r="D712" s="7">
        <v>21.45148</v>
      </c>
      <c r="E712" s="7">
        <v>77.99879</v>
      </c>
      <c r="F712" s="3">
        <v>13.804600000000001</v>
      </c>
      <c r="G712" s="3">
        <v>85.280090000000001</v>
      </c>
      <c r="H712" s="3">
        <v>29.09836</v>
      </c>
      <c r="I712" s="3">
        <v>70.717479999999995</v>
      </c>
      <c r="J712" s="7"/>
    </row>
    <row r="713" spans="3:10" x14ac:dyDescent="0.25">
      <c r="C713" s="3">
        <v>960</v>
      </c>
      <c r="D713" s="7">
        <v>18.085049999999999</v>
      </c>
      <c r="E713" s="7">
        <v>81.355320000000006</v>
      </c>
      <c r="F713" s="3">
        <v>10.900880000000001</v>
      </c>
      <c r="G713" s="3">
        <v>88.220730000000003</v>
      </c>
      <c r="H713" s="3">
        <v>25.269220000000001</v>
      </c>
      <c r="I713" s="3">
        <v>74.489909999999995</v>
      </c>
      <c r="J713" s="7"/>
    </row>
    <row r="714" spans="3:10" x14ac:dyDescent="0.25">
      <c r="C714" s="3">
        <v>961</v>
      </c>
      <c r="D714" s="7">
        <v>15.11313</v>
      </c>
      <c r="E714" s="7">
        <v>84.323040000000006</v>
      </c>
      <c r="F714" s="3">
        <v>8.2916500000000006</v>
      </c>
      <c r="G714" s="3">
        <v>90.869339999999994</v>
      </c>
      <c r="H714" s="3">
        <v>21.934609999999999</v>
      </c>
      <c r="I714" s="3">
        <v>77.776730000000001</v>
      </c>
      <c r="J714" s="7"/>
    </row>
    <row r="715" spans="3:10" x14ac:dyDescent="0.25">
      <c r="C715" s="3">
        <v>962</v>
      </c>
      <c r="D715" s="7">
        <v>12.55143</v>
      </c>
      <c r="E715" s="7">
        <v>86.887839999999997</v>
      </c>
      <c r="F715" s="3">
        <v>6.0143800000000001</v>
      </c>
      <c r="G715" s="3">
        <v>93.189260000000004</v>
      </c>
      <c r="H715" s="8">
        <v>19.08849</v>
      </c>
      <c r="I715" s="3">
        <v>80.586420000000004</v>
      </c>
      <c r="J715" s="7"/>
    </row>
    <row r="716" spans="3:10" x14ac:dyDescent="0.25">
      <c r="C716" s="3">
        <v>963</v>
      </c>
      <c r="D716" s="7">
        <v>10.567959999999999</v>
      </c>
      <c r="E716" s="7">
        <v>88.884169999999997</v>
      </c>
      <c r="F716" s="3">
        <v>4.3487400000000003</v>
      </c>
      <c r="G716" s="3">
        <v>94.895719999999997</v>
      </c>
      <c r="H716" s="3">
        <v>16.787189999999999</v>
      </c>
      <c r="I716" s="3">
        <v>82.872630000000001</v>
      </c>
      <c r="J716" s="7"/>
    </row>
    <row r="717" spans="3:10" x14ac:dyDescent="0.25">
      <c r="C717" s="3">
        <v>964</v>
      </c>
      <c r="D717" s="7">
        <v>9.1705299999999994</v>
      </c>
      <c r="E717" s="7">
        <v>90.275229999999993</v>
      </c>
      <c r="F717" s="3">
        <v>3.2414399999999999</v>
      </c>
      <c r="G717" s="3">
        <v>96.022530000000003</v>
      </c>
      <c r="H717" s="3">
        <v>15.09962</v>
      </c>
      <c r="I717" s="3">
        <v>84.527919999999995</v>
      </c>
      <c r="J717" s="7"/>
    </row>
    <row r="718" spans="3:10" x14ac:dyDescent="0.25">
      <c r="C718" s="3">
        <v>965</v>
      </c>
      <c r="D718" s="7">
        <v>8.1454199999999997</v>
      </c>
      <c r="E718" s="7">
        <v>91.308700000000002</v>
      </c>
      <c r="F718" s="3">
        <v>2.5202200000000001</v>
      </c>
      <c r="G718" s="3">
        <v>96.763940000000005</v>
      </c>
      <c r="H718" s="8">
        <v>13.770630000000001</v>
      </c>
      <c r="I718" s="3">
        <v>85.853449999999995</v>
      </c>
      <c r="J718" s="7"/>
    </row>
    <row r="719" spans="3:10" x14ac:dyDescent="0.25">
      <c r="C719" s="3">
        <v>966</v>
      </c>
      <c r="D719" s="7">
        <v>7.4106899999999998</v>
      </c>
      <c r="E719" s="7">
        <v>92.046210000000002</v>
      </c>
      <c r="F719" s="3">
        <v>2.0554000000000001</v>
      </c>
      <c r="G719" s="3">
        <v>97.239019999999996</v>
      </c>
      <c r="H719" s="3">
        <v>12.765980000000001</v>
      </c>
      <c r="I719" s="3">
        <v>86.853409999999997</v>
      </c>
      <c r="J719" s="7"/>
    </row>
    <row r="720" spans="3:10" x14ac:dyDescent="0.25">
      <c r="C720" s="3">
        <v>967</v>
      </c>
      <c r="D720" s="7">
        <v>6.9175000000000004</v>
      </c>
      <c r="E720" s="7">
        <v>92.530370000000005</v>
      </c>
      <c r="F720" s="3">
        <v>1.7645599999999999</v>
      </c>
      <c r="G720" s="3">
        <v>97.530649999999994</v>
      </c>
      <c r="H720" s="3">
        <v>12.07044</v>
      </c>
      <c r="I720" s="3">
        <v>87.530100000000004</v>
      </c>
      <c r="J720" s="7"/>
    </row>
    <row r="721" spans="3:10" x14ac:dyDescent="0.25">
      <c r="C721" s="3">
        <v>968</v>
      </c>
      <c r="D721" s="7">
        <v>6.5599699999999999</v>
      </c>
      <c r="E721" s="7">
        <v>92.900049999999993</v>
      </c>
      <c r="F721" s="3">
        <v>1.55874</v>
      </c>
      <c r="G721" s="3">
        <v>97.747010000000003</v>
      </c>
      <c r="H721" s="3">
        <v>11.561199999999999</v>
      </c>
      <c r="I721" s="3">
        <v>88.053089999999997</v>
      </c>
      <c r="J721" s="7"/>
    </row>
    <row r="722" spans="3:10" x14ac:dyDescent="0.25">
      <c r="C722" s="3">
        <v>969</v>
      </c>
      <c r="D722" s="7">
        <v>6.3287899999999997</v>
      </c>
      <c r="E722" s="7">
        <v>93.133219999999994</v>
      </c>
      <c r="F722" s="3">
        <v>1.41551</v>
      </c>
      <c r="G722" s="3">
        <v>97.899529999999999</v>
      </c>
      <c r="H722" s="3">
        <v>11.24207</v>
      </c>
      <c r="I722" s="3">
        <v>88.366910000000004</v>
      </c>
      <c r="J722" s="7"/>
    </row>
    <row r="723" spans="3:10" x14ac:dyDescent="0.25">
      <c r="C723" s="3">
        <v>970</v>
      </c>
      <c r="D723" s="7">
        <v>6.2068199999999996</v>
      </c>
      <c r="E723" s="7">
        <v>93.255939999999995</v>
      </c>
      <c r="F723" s="3">
        <v>1.32416</v>
      </c>
      <c r="G723" s="3">
        <v>97.988439999999997</v>
      </c>
      <c r="H723" s="3">
        <v>11.08948</v>
      </c>
      <c r="I723" s="3">
        <v>88.523449999999997</v>
      </c>
      <c r="J723" s="7"/>
    </row>
    <row r="724" spans="3:10" x14ac:dyDescent="0.25">
      <c r="C724" s="3">
        <v>971</v>
      </c>
      <c r="D724" s="7">
        <v>6.1689600000000002</v>
      </c>
      <c r="E724" s="7">
        <v>93.294089999999997</v>
      </c>
      <c r="F724" s="3">
        <v>1.26355</v>
      </c>
      <c r="G724" s="3">
        <v>98.06859</v>
      </c>
      <c r="H724" s="3">
        <v>11.07437</v>
      </c>
      <c r="I724" s="3">
        <v>88.519580000000005</v>
      </c>
      <c r="J724" s="7"/>
    </row>
    <row r="725" spans="3:10" x14ac:dyDescent="0.25">
      <c r="C725" s="3">
        <v>972</v>
      </c>
      <c r="D725" s="7">
        <v>6.2164900000000003</v>
      </c>
      <c r="E725" s="7">
        <v>93.253839999999997</v>
      </c>
      <c r="F725" s="3">
        <v>1.23376</v>
      </c>
      <c r="G725" s="3">
        <v>98.100009999999997</v>
      </c>
      <c r="H725" s="3">
        <v>11.199210000000001</v>
      </c>
      <c r="I725" s="3">
        <v>88.407669999999996</v>
      </c>
      <c r="J725" s="7"/>
    </row>
    <row r="726" spans="3:10" x14ac:dyDescent="0.25">
      <c r="C726" s="3">
        <v>973</v>
      </c>
      <c r="D726" s="7">
        <v>6.3437799999999998</v>
      </c>
      <c r="E726" s="7">
        <v>93.129249999999999</v>
      </c>
      <c r="F726" s="3">
        <v>1.2312799999999999</v>
      </c>
      <c r="G726" s="3">
        <v>98.110709999999997</v>
      </c>
      <c r="H726" s="3">
        <v>11.456289999999999</v>
      </c>
      <c r="I726" s="3">
        <v>88.147779999999997</v>
      </c>
      <c r="J726" s="7"/>
    </row>
    <row r="727" spans="3:10" x14ac:dyDescent="0.25">
      <c r="C727" s="3">
        <v>974</v>
      </c>
      <c r="D727" s="7">
        <v>6.55124</v>
      </c>
      <c r="E727" s="7">
        <v>92.911640000000006</v>
      </c>
      <c r="F727" s="3">
        <v>1.2556</v>
      </c>
      <c r="G727" s="3">
        <v>98.08305</v>
      </c>
      <c r="H727" s="3">
        <v>11.84689</v>
      </c>
      <c r="I727" s="3">
        <v>87.740219999999994</v>
      </c>
      <c r="J727" s="7"/>
    </row>
    <row r="728" spans="3:10" x14ac:dyDescent="0.25">
      <c r="C728" s="3">
        <v>975</v>
      </c>
      <c r="D728" s="7">
        <v>6.85867</v>
      </c>
      <c r="E728" s="7">
        <v>92.609449999999995</v>
      </c>
      <c r="F728" s="3">
        <v>1.31105</v>
      </c>
      <c r="G728" s="3">
        <v>98.033529999999999</v>
      </c>
      <c r="H728" s="3">
        <v>12.4063</v>
      </c>
      <c r="I728" s="3">
        <v>87.185360000000003</v>
      </c>
      <c r="J728" s="7"/>
    </row>
    <row r="729" spans="3:10" x14ac:dyDescent="0.25">
      <c r="C729" s="3">
        <v>976</v>
      </c>
      <c r="D729" s="7">
        <v>7.2594000000000003</v>
      </c>
      <c r="E729" s="7">
        <v>92.205110000000005</v>
      </c>
      <c r="F729" s="3">
        <v>1.4017999999999999</v>
      </c>
      <c r="G729" s="3">
        <v>97.948729999999998</v>
      </c>
      <c r="H729" s="3">
        <v>13.116989999999999</v>
      </c>
      <c r="I729" s="3">
        <v>86.461500000000001</v>
      </c>
      <c r="J729" s="7"/>
    </row>
    <row r="730" spans="3:10" x14ac:dyDescent="0.25">
      <c r="C730" s="3">
        <v>977</v>
      </c>
      <c r="D730" s="7">
        <v>7.75603</v>
      </c>
      <c r="E730" s="7">
        <v>91.706140000000005</v>
      </c>
      <c r="F730" s="3">
        <v>1.53921</v>
      </c>
      <c r="G730" s="3">
        <v>97.813689999999994</v>
      </c>
      <c r="H730" s="3">
        <v>13.972849999999999</v>
      </c>
      <c r="I730" s="3">
        <v>85.598579999999998</v>
      </c>
      <c r="J730" s="7"/>
    </row>
    <row r="731" spans="3:10" x14ac:dyDescent="0.25">
      <c r="C731" s="3">
        <v>978</v>
      </c>
      <c r="D731" s="7">
        <v>8.3994900000000001</v>
      </c>
      <c r="E731" s="7">
        <v>91.053219999999996</v>
      </c>
      <c r="F731" s="3">
        <v>1.7498899999999999</v>
      </c>
      <c r="G731" s="3">
        <v>97.604500000000002</v>
      </c>
      <c r="H731" s="3">
        <v>15.049099999999999</v>
      </c>
      <c r="I731" s="3">
        <v>84.501949999999994</v>
      </c>
      <c r="J731" s="7"/>
    </row>
    <row r="732" spans="3:10" x14ac:dyDescent="0.25">
      <c r="C732" s="3">
        <v>979</v>
      </c>
      <c r="D732" s="7">
        <v>9.1901700000000002</v>
      </c>
      <c r="E732" s="7">
        <v>90.26446</v>
      </c>
      <c r="F732" s="3">
        <v>2.0531199999999998</v>
      </c>
      <c r="G732" s="3">
        <v>97.306380000000004</v>
      </c>
      <c r="H732" s="3">
        <v>16.32723</v>
      </c>
      <c r="I732" s="3">
        <v>83.222539999999995</v>
      </c>
      <c r="J732" s="7"/>
    </row>
    <row r="733" spans="3:10" x14ac:dyDescent="0.25">
      <c r="C733" s="3">
        <v>980</v>
      </c>
      <c r="D733" s="7">
        <v>10.13186</v>
      </c>
      <c r="E733" s="7">
        <v>89.331549999999993</v>
      </c>
      <c r="F733" s="3">
        <v>2.4701499999999998</v>
      </c>
      <c r="G733" s="3">
        <v>96.896979999999999</v>
      </c>
      <c r="H733" s="3">
        <v>17.793579999999999</v>
      </c>
      <c r="I733" s="3">
        <v>81.766109999999998</v>
      </c>
      <c r="J733" s="7"/>
    </row>
    <row r="734" spans="3:10" x14ac:dyDescent="0.25">
      <c r="C734" s="3">
        <v>981</v>
      </c>
      <c r="D734" s="7">
        <v>11.288779999999999</v>
      </c>
      <c r="E734" s="7">
        <v>88.178939999999997</v>
      </c>
      <c r="F734" s="3">
        <v>3.0635699999999999</v>
      </c>
      <c r="G734" s="3">
        <v>96.325460000000007</v>
      </c>
      <c r="H734" s="3">
        <v>19.51399</v>
      </c>
      <c r="I734" s="3">
        <v>80.032420000000002</v>
      </c>
      <c r="J734" s="7"/>
    </row>
    <row r="735" spans="3:10" x14ac:dyDescent="0.25">
      <c r="C735" s="3">
        <v>982</v>
      </c>
      <c r="D735" s="7">
        <v>12.6448</v>
      </c>
      <c r="E735" s="7">
        <v>86.832729999999998</v>
      </c>
      <c r="F735" s="3">
        <v>3.8253599999999999</v>
      </c>
      <c r="G735" s="3">
        <v>95.577839999999995</v>
      </c>
      <c r="H735" s="3">
        <v>21.46424</v>
      </c>
      <c r="I735" s="3">
        <v>78.087630000000004</v>
      </c>
      <c r="J735" s="7"/>
    </row>
    <row r="736" spans="3:10" x14ac:dyDescent="0.25">
      <c r="C736" s="3">
        <v>983</v>
      </c>
      <c r="D736" s="7">
        <v>14.101520000000001</v>
      </c>
      <c r="E736" s="7">
        <v>85.381469999999993</v>
      </c>
      <c r="F736" s="3">
        <v>4.7190799999999999</v>
      </c>
      <c r="G736" s="3">
        <v>94.707769999999996</v>
      </c>
      <c r="H736" s="3">
        <v>23.48396</v>
      </c>
      <c r="I736" s="3">
        <v>76.055179999999993</v>
      </c>
      <c r="J736" s="7"/>
    </row>
    <row r="737" spans="3:10" x14ac:dyDescent="0.25">
      <c r="C737" s="3">
        <v>984</v>
      </c>
      <c r="D737" s="7">
        <v>15.707409999999999</v>
      </c>
      <c r="E737" s="7">
        <v>83.788659999999993</v>
      </c>
      <c r="F737" s="3">
        <v>5.7276899999999999</v>
      </c>
      <c r="G737" s="3">
        <v>93.723240000000004</v>
      </c>
      <c r="H737" s="3">
        <v>25.687139999999999</v>
      </c>
      <c r="I737" s="3">
        <v>73.854079999999996</v>
      </c>
      <c r="J737" s="7"/>
    </row>
    <row r="738" spans="3:10" x14ac:dyDescent="0.25">
      <c r="C738" s="3">
        <v>985</v>
      </c>
      <c r="D738" s="7">
        <v>17.367799999999999</v>
      </c>
      <c r="E738" s="7">
        <v>82.126140000000007</v>
      </c>
      <c r="F738" s="3">
        <v>6.7406499999999996</v>
      </c>
      <c r="G738" s="3">
        <v>92.724159999999998</v>
      </c>
      <c r="H738" s="3">
        <v>27.994959999999999</v>
      </c>
      <c r="I738" s="3">
        <v>71.528120000000001</v>
      </c>
      <c r="J738" s="7"/>
    </row>
    <row r="739" spans="3:10" x14ac:dyDescent="0.25">
      <c r="C739" s="3">
        <v>986</v>
      </c>
      <c r="D739" s="7">
        <v>18.897929999999999</v>
      </c>
      <c r="E739" s="7">
        <v>80.603009999999998</v>
      </c>
      <c r="F739" s="3">
        <v>7.6204700000000001</v>
      </c>
      <c r="G739" s="3">
        <v>91.848050000000001</v>
      </c>
      <c r="H739" s="3">
        <v>30.175380000000001</v>
      </c>
      <c r="I739" s="3">
        <v>69.357969999999995</v>
      </c>
      <c r="J739" s="7"/>
    </row>
    <row r="740" spans="3:10" x14ac:dyDescent="0.25">
      <c r="C740" s="3">
        <v>987</v>
      </c>
      <c r="D740" s="7">
        <v>20.381029999999999</v>
      </c>
      <c r="E740" s="7">
        <v>79.12182</v>
      </c>
      <c r="F740" s="3">
        <v>8.3908100000000001</v>
      </c>
      <c r="G740" s="3">
        <v>91.087869999999995</v>
      </c>
      <c r="H740" s="3">
        <v>32.37124</v>
      </c>
      <c r="I740" s="3">
        <v>67.155760000000001</v>
      </c>
      <c r="J740" s="7"/>
    </row>
    <row r="741" spans="3:10" x14ac:dyDescent="0.25">
      <c r="C741" s="3">
        <v>988</v>
      </c>
      <c r="D741" s="7">
        <v>21.72974</v>
      </c>
      <c r="E741" s="7">
        <v>77.770830000000004</v>
      </c>
      <c r="F741" s="3">
        <v>9.0108300000000003</v>
      </c>
      <c r="G741" s="3">
        <v>90.459540000000004</v>
      </c>
      <c r="H741" s="3">
        <v>34.448650000000001</v>
      </c>
      <c r="I741" s="3">
        <v>65.082120000000003</v>
      </c>
      <c r="J741" s="7"/>
    </row>
    <row r="742" spans="3:10" x14ac:dyDescent="0.25">
      <c r="C742" s="3">
        <v>989</v>
      </c>
      <c r="D742" s="7">
        <v>22.850919999999999</v>
      </c>
      <c r="E742" s="7">
        <v>76.664079999999998</v>
      </c>
      <c r="F742" s="3">
        <v>9.4625900000000005</v>
      </c>
      <c r="G742" s="3">
        <v>90.010170000000002</v>
      </c>
      <c r="H742" s="3">
        <v>36.239249999999998</v>
      </c>
      <c r="I742" s="3">
        <v>63.317990000000002</v>
      </c>
      <c r="J742" s="7"/>
    </row>
    <row r="743" spans="3:10" x14ac:dyDescent="0.25">
      <c r="C743" s="3">
        <v>990</v>
      </c>
      <c r="D743" s="7">
        <v>23.81635</v>
      </c>
      <c r="E743" s="7">
        <v>75.689809999999994</v>
      </c>
      <c r="F743" s="3">
        <v>9.8218499999999995</v>
      </c>
      <c r="G743" s="3">
        <v>89.636030000000005</v>
      </c>
      <c r="H743" s="3">
        <v>37.810850000000002</v>
      </c>
      <c r="I743" s="3">
        <v>61.743589999999998</v>
      </c>
      <c r="J743" s="7"/>
    </row>
    <row r="744" spans="3:10" x14ac:dyDescent="0.25">
      <c r="C744" s="3">
        <v>991</v>
      </c>
      <c r="D744" s="7">
        <v>24.622319999999998</v>
      </c>
      <c r="E744" s="7">
        <v>74.907150000000001</v>
      </c>
      <c r="F744" s="3">
        <v>10.095129999999999</v>
      </c>
      <c r="G744" s="3">
        <v>89.354510000000005</v>
      </c>
      <c r="H744" s="3">
        <v>39.149500000000003</v>
      </c>
      <c r="I744" s="3">
        <v>60.459800000000001</v>
      </c>
      <c r="J744" s="7"/>
    </row>
    <row r="745" spans="3:10" x14ac:dyDescent="0.25">
      <c r="C745" s="3">
        <v>992</v>
      </c>
      <c r="D745" s="7">
        <v>25.224080000000001</v>
      </c>
      <c r="E745" s="7">
        <v>74.308679999999995</v>
      </c>
      <c r="F745" s="3">
        <v>10.28983</v>
      </c>
      <c r="G745" s="3">
        <v>89.137379999999993</v>
      </c>
      <c r="H745" s="3">
        <v>40.158329999999999</v>
      </c>
      <c r="I745" s="3">
        <v>59.479979999999998</v>
      </c>
      <c r="J745" s="7"/>
    </row>
    <row r="746" spans="3:10" x14ac:dyDescent="0.25">
      <c r="C746" s="3">
        <v>993</v>
      </c>
      <c r="D746" s="7">
        <v>25.648389999999999</v>
      </c>
      <c r="E746" s="7">
        <v>73.896919999999994</v>
      </c>
      <c r="F746" s="3">
        <v>10.43169</v>
      </c>
      <c r="G746" s="3">
        <v>88.980519999999999</v>
      </c>
      <c r="H746" s="3">
        <v>40.865090000000002</v>
      </c>
      <c r="I746" s="3">
        <v>58.813319999999997</v>
      </c>
      <c r="J746" s="7"/>
    </row>
    <row r="747" spans="3:10" x14ac:dyDescent="0.25">
      <c r="C747" s="3">
        <v>994</v>
      </c>
      <c r="D747" s="7">
        <v>25.89057</v>
      </c>
      <c r="E747" s="7">
        <v>73.663790000000006</v>
      </c>
      <c r="F747" s="3">
        <v>10.51158</v>
      </c>
      <c r="G747" s="3">
        <v>88.883510000000001</v>
      </c>
      <c r="H747" s="3">
        <v>41.269570000000002</v>
      </c>
      <c r="I747" s="3">
        <v>58.444070000000004</v>
      </c>
      <c r="J747" s="7"/>
    </row>
    <row r="748" spans="3:10" x14ac:dyDescent="0.25">
      <c r="C748" s="3">
        <v>995</v>
      </c>
      <c r="D748" s="7">
        <v>25.91751</v>
      </c>
      <c r="E748" s="7">
        <v>73.635170000000002</v>
      </c>
      <c r="F748" s="3">
        <v>10.518370000000001</v>
      </c>
      <c r="G748" s="3">
        <v>88.849209999999999</v>
      </c>
      <c r="H748" s="3">
        <v>41.316650000000003</v>
      </c>
      <c r="I748" s="3">
        <v>58.421120000000002</v>
      </c>
      <c r="J748" s="7"/>
    </row>
    <row r="749" spans="3:10" x14ac:dyDescent="0.25">
      <c r="C749" s="3">
        <v>996</v>
      </c>
      <c r="D749" s="7">
        <v>25.73105</v>
      </c>
      <c r="E749" s="7">
        <v>73.828130000000002</v>
      </c>
      <c r="F749" s="3">
        <v>10.427390000000001</v>
      </c>
      <c r="G749" s="3">
        <v>88.924549999999996</v>
      </c>
      <c r="H749" s="3">
        <v>41.03472</v>
      </c>
      <c r="I749" s="3">
        <v>58.731699999999996</v>
      </c>
      <c r="J749" s="7"/>
    </row>
    <row r="750" spans="3:10" x14ac:dyDescent="0.25">
      <c r="C750" s="3">
        <v>997</v>
      </c>
      <c r="D750" s="7">
        <v>25.282540000000001</v>
      </c>
      <c r="E750" s="7">
        <v>74.262379999999993</v>
      </c>
      <c r="F750" s="3">
        <v>10.18923</v>
      </c>
      <c r="G750" s="3">
        <v>89.135819999999995</v>
      </c>
      <c r="H750" s="3">
        <v>40.37585</v>
      </c>
      <c r="I750" s="3">
        <v>59.388939999999998</v>
      </c>
      <c r="J750" s="7"/>
    </row>
    <row r="751" spans="3:10" x14ac:dyDescent="0.25">
      <c r="C751" s="3">
        <v>998</v>
      </c>
      <c r="D751" s="7">
        <v>24.573689999999999</v>
      </c>
      <c r="E751" s="7">
        <v>74.97251</v>
      </c>
      <c r="F751" s="3">
        <v>9.7760300000000004</v>
      </c>
      <c r="G751" s="3">
        <v>89.529229999999998</v>
      </c>
      <c r="H751" s="3">
        <v>39.37135</v>
      </c>
      <c r="I751" s="3">
        <v>60.415790000000001</v>
      </c>
      <c r="J751" s="7"/>
    </row>
    <row r="752" spans="3:10" x14ac:dyDescent="0.25">
      <c r="C752" s="3">
        <v>999</v>
      </c>
      <c r="D752" s="7">
        <v>23.613759999999999</v>
      </c>
      <c r="E752" s="7">
        <v>75.925650000000005</v>
      </c>
      <c r="F752" s="3">
        <v>9.1768300000000007</v>
      </c>
      <c r="G752" s="3">
        <v>90.124970000000005</v>
      </c>
      <c r="H752" s="3">
        <v>38.050690000000003</v>
      </c>
      <c r="I752" s="3">
        <v>61.726329999999997</v>
      </c>
      <c r="J752" s="7"/>
    </row>
    <row r="753" spans="3:10" x14ac:dyDescent="0.25">
      <c r="C753" s="3">
        <v>1000</v>
      </c>
      <c r="D753" s="7">
        <v>22.356750000000002</v>
      </c>
      <c r="E753" s="7">
        <v>77.185850000000002</v>
      </c>
      <c r="F753" s="3">
        <v>8.3476099999999995</v>
      </c>
      <c r="G753" s="3">
        <v>90.948920000000001</v>
      </c>
      <c r="H753" s="3">
        <v>36.365900000000003</v>
      </c>
      <c r="I753" s="3">
        <v>63.422780000000003</v>
      </c>
      <c r="J753" s="7"/>
    </row>
    <row r="754" spans="3:10" x14ac:dyDescent="0.25">
      <c r="C754" s="3">
        <v>1001</v>
      </c>
      <c r="D754" s="7">
        <v>20.900639999999999</v>
      </c>
      <c r="E754" s="7">
        <v>78.637069999999994</v>
      </c>
      <c r="F754" s="3">
        <v>7.36463</v>
      </c>
      <c r="G754" s="3">
        <v>91.925910000000002</v>
      </c>
      <c r="H754" s="3">
        <v>34.436639999999997</v>
      </c>
      <c r="I754" s="3">
        <v>65.348230000000001</v>
      </c>
      <c r="J754" s="7"/>
    </row>
    <row r="755" spans="3:10" x14ac:dyDescent="0.25">
      <c r="C755" s="3">
        <v>1002</v>
      </c>
      <c r="D755" s="7">
        <v>19.379159999999999</v>
      </c>
      <c r="E755" s="7">
        <v>80.16198</v>
      </c>
      <c r="F755" s="3">
        <v>6.3381800000000004</v>
      </c>
      <c r="G755" s="3">
        <v>92.96763</v>
      </c>
      <c r="H755" s="3">
        <v>32.420140000000004</v>
      </c>
      <c r="I755" s="3">
        <v>67.35633</v>
      </c>
      <c r="J755" s="7"/>
    </row>
    <row r="756" spans="3:10" x14ac:dyDescent="0.25">
      <c r="C756" s="3">
        <v>1003</v>
      </c>
      <c r="D756" s="7">
        <v>17.771609999999999</v>
      </c>
      <c r="E756" s="7">
        <v>81.775729999999996</v>
      </c>
      <c r="F756" s="3">
        <v>5.2922200000000004</v>
      </c>
      <c r="G756" s="3">
        <v>94.016019999999997</v>
      </c>
      <c r="H756" s="3">
        <v>30.251000000000001</v>
      </c>
      <c r="I756" s="3">
        <v>69.535439999999994</v>
      </c>
      <c r="J756" s="7"/>
    </row>
    <row r="757" spans="3:10" x14ac:dyDescent="0.25">
      <c r="C757" s="3">
        <v>1004</v>
      </c>
      <c r="D757" s="7">
        <v>16.202069999999999</v>
      </c>
      <c r="E757" s="7">
        <v>83.336650000000006</v>
      </c>
      <c r="F757" s="3">
        <v>4.3732499999999996</v>
      </c>
      <c r="G757" s="3">
        <v>94.944320000000005</v>
      </c>
      <c r="H757" s="3">
        <v>28.030889999999999</v>
      </c>
      <c r="I757" s="3">
        <v>71.728970000000004</v>
      </c>
      <c r="J757" s="7"/>
    </row>
    <row r="758" spans="3:10" x14ac:dyDescent="0.25">
      <c r="C758" s="3">
        <v>1005</v>
      </c>
      <c r="D758" s="7">
        <v>14.83099</v>
      </c>
      <c r="E758" s="7">
        <v>84.720439999999996</v>
      </c>
      <c r="F758" s="3">
        <v>3.6480800000000002</v>
      </c>
      <c r="G758" s="3">
        <v>95.691320000000005</v>
      </c>
      <c r="H758" s="3">
        <v>26.01389</v>
      </c>
      <c r="I758" s="3">
        <v>73.749560000000002</v>
      </c>
      <c r="J758" s="7"/>
    </row>
    <row r="759" spans="3:10" x14ac:dyDescent="0.25">
      <c r="C759" s="3">
        <v>1006</v>
      </c>
      <c r="D759" s="7">
        <v>13.5322</v>
      </c>
      <c r="E759" s="7">
        <v>86.008880000000005</v>
      </c>
      <c r="F759" s="3">
        <v>3.0646300000000002</v>
      </c>
      <c r="G759" s="3">
        <v>96.281890000000004</v>
      </c>
      <c r="H759" s="3">
        <v>23.999780000000001</v>
      </c>
      <c r="I759" s="3">
        <v>75.735870000000006</v>
      </c>
      <c r="J759" s="7"/>
    </row>
    <row r="760" spans="3:10" x14ac:dyDescent="0.25">
      <c r="C760" s="3">
        <v>1007</v>
      </c>
      <c r="D760" s="7">
        <v>12.3912</v>
      </c>
      <c r="E760" s="7">
        <v>87.157719999999998</v>
      </c>
      <c r="F760" s="3">
        <v>2.6250800000000001</v>
      </c>
      <c r="G760" s="3">
        <v>96.744330000000005</v>
      </c>
      <c r="H760" s="3">
        <v>22.157330000000002</v>
      </c>
      <c r="I760" s="3">
        <v>77.571110000000004</v>
      </c>
      <c r="J760" s="7"/>
    </row>
    <row r="761" spans="3:10" x14ac:dyDescent="0.25">
      <c r="C761" s="3">
        <v>1008</v>
      </c>
      <c r="D761" s="7">
        <v>11.453519999999999</v>
      </c>
      <c r="E761" s="7">
        <v>88.095299999999995</v>
      </c>
      <c r="F761" s="3">
        <v>2.3180499999999999</v>
      </c>
      <c r="G761" s="3">
        <v>97.054720000000003</v>
      </c>
      <c r="H761" s="3">
        <v>20.588989999999999</v>
      </c>
      <c r="I761" s="3">
        <v>79.13588</v>
      </c>
      <c r="J761" s="7"/>
    </row>
    <row r="762" spans="3:10" x14ac:dyDescent="0.25">
      <c r="C762" s="3">
        <v>1009</v>
      </c>
      <c r="D762" s="7">
        <v>10.61103</v>
      </c>
      <c r="E762" s="7">
        <v>88.926929999999999</v>
      </c>
      <c r="F762" s="3">
        <v>2.0761500000000002</v>
      </c>
      <c r="G762" s="3">
        <v>97.298940000000002</v>
      </c>
      <c r="H762" s="3">
        <v>19.145900000000001</v>
      </c>
      <c r="I762" s="3">
        <v>80.554919999999996</v>
      </c>
      <c r="J762" s="7"/>
    </row>
    <row r="763" spans="3:10" x14ac:dyDescent="0.25">
      <c r="C763" s="3">
        <v>1010</v>
      </c>
      <c r="D763" s="7">
        <v>9.8912099999999992</v>
      </c>
      <c r="E763" s="7">
        <v>89.639300000000006</v>
      </c>
      <c r="F763" s="3">
        <v>1.89507</v>
      </c>
      <c r="G763" s="3">
        <v>97.46575</v>
      </c>
      <c r="H763" s="3">
        <v>17.887350000000001</v>
      </c>
      <c r="I763" s="3">
        <v>81.812849999999997</v>
      </c>
      <c r="J763" s="7"/>
    </row>
    <row r="764" spans="3:10" x14ac:dyDescent="0.25">
      <c r="C764" s="3">
        <v>1011</v>
      </c>
      <c r="D764" s="7">
        <v>9.2867899999999999</v>
      </c>
      <c r="E764" s="7">
        <v>90.222380000000001</v>
      </c>
      <c r="F764" s="3">
        <v>1.76511</v>
      </c>
      <c r="G764" s="3">
        <v>97.587950000000006</v>
      </c>
      <c r="H764" s="3">
        <v>16.80847</v>
      </c>
      <c r="I764" s="3">
        <v>82.856800000000007</v>
      </c>
      <c r="J764" s="7"/>
    </row>
    <row r="765" spans="3:10" x14ac:dyDescent="0.25">
      <c r="C765" s="3">
        <v>1012</v>
      </c>
      <c r="D765" s="7">
        <v>8.7721400000000003</v>
      </c>
      <c r="E765" s="7">
        <v>90.737309999999994</v>
      </c>
      <c r="F765" s="3">
        <v>1.6612800000000001</v>
      </c>
      <c r="G765" s="3">
        <v>97.691760000000002</v>
      </c>
      <c r="H765" s="3">
        <v>15.882999999999999</v>
      </c>
      <c r="I765" s="3">
        <v>83.782849999999996</v>
      </c>
      <c r="J765" s="7"/>
    </row>
    <row r="766" spans="3:10" x14ac:dyDescent="0.25">
      <c r="C766" s="3">
        <v>1013</v>
      </c>
      <c r="D766" s="7">
        <v>8.3155699999999992</v>
      </c>
      <c r="E766" s="7">
        <v>91.174080000000004</v>
      </c>
      <c r="F766" s="3">
        <v>1.5822000000000001</v>
      </c>
      <c r="G766" s="3">
        <v>97.757469999999998</v>
      </c>
      <c r="H766" s="3">
        <v>15.04894</v>
      </c>
      <c r="I766" s="3">
        <v>84.590689999999995</v>
      </c>
      <c r="J766" s="7"/>
    </row>
    <row r="767" spans="3:10" x14ac:dyDescent="0.25">
      <c r="C767" s="3">
        <v>1014</v>
      </c>
      <c r="D767" s="7">
        <v>7.9438199999999997</v>
      </c>
      <c r="E767" s="7">
        <v>91.552229999999994</v>
      </c>
      <c r="F767" s="3">
        <v>1.52356</v>
      </c>
      <c r="G767" s="3">
        <v>97.827460000000002</v>
      </c>
      <c r="H767" s="3">
        <v>14.36408</v>
      </c>
      <c r="I767" s="3">
        <v>85.277000000000001</v>
      </c>
      <c r="J767" s="7"/>
    </row>
    <row r="768" spans="3:10" x14ac:dyDescent="0.25">
      <c r="C768" s="3">
        <v>1015</v>
      </c>
      <c r="D768" s="7">
        <v>7.6313800000000001</v>
      </c>
      <c r="E768" s="7">
        <v>91.863879999999995</v>
      </c>
      <c r="F768" s="3">
        <v>1.4801899999999999</v>
      </c>
      <c r="G768" s="3">
        <v>97.880849999999995</v>
      </c>
      <c r="H768" s="3">
        <v>13.78256</v>
      </c>
      <c r="I768" s="3">
        <v>85.846919999999997</v>
      </c>
      <c r="J768" s="7"/>
    </row>
    <row r="769" spans="3:10" x14ac:dyDescent="0.25">
      <c r="C769" s="3">
        <v>1016</v>
      </c>
      <c r="D769" s="7">
        <v>7.3602400000000001</v>
      </c>
      <c r="E769" s="7">
        <v>92.126069999999999</v>
      </c>
      <c r="F769" s="3">
        <v>1.44722</v>
      </c>
      <c r="G769" s="3">
        <v>97.899799999999999</v>
      </c>
      <c r="H769" s="3">
        <v>13.273250000000001</v>
      </c>
      <c r="I769" s="3">
        <v>86.352350000000001</v>
      </c>
      <c r="J769" s="7"/>
    </row>
    <row r="770" spans="3:10" x14ac:dyDescent="0.25">
      <c r="C770" s="3">
        <v>1017</v>
      </c>
      <c r="D770" s="7">
        <v>7.1409000000000002</v>
      </c>
      <c r="E770" s="7">
        <v>92.347530000000006</v>
      </c>
      <c r="F770" s="3">
        <v>1.4266799999999999</v>
      </c>
      <c r="G770" s="3">
        <v>97.921130000000005</v>
      </c>
      <c r="H770" s="3">
        <v>12.855130000000001</v>
      </c>
      <c r="I770" s="3">
        <v>86.773929999999993</v>
      </c>
      <c r="J770" s="7"/>
    </row>
    <row r="771" spans="3:10" x14ac:dyDescent="0.25">
      <c r="C771" s="3">
        <v>1018</v>
      </c>
      <c r="D771" s="7">
        <v>6.9617599999999999</v>
      </c>
      <c r="E771" s="7">
        <v>92.518590000000003</v>
      </c>
      <c r="F771" s="3">
        <v>1.41493</v>
      </c>
      <c r="G771" s="3">
        <v>97.934309999999996</v>
      </c>
      <c r="H771" s="3">
        <v>12.50859</v>
      </c>
      <c r="I771" s="3">
        <v>87.102860000000007</v>
      </c>
      <c r="J771" s="7"/>
    </row>
    <row r="772" spans="3:10" x14ac:dyDescent="0.25">
      <c r="C772" s="3">
        <v>1019</v>
      </c>
      <c r="D772" s="7">
        <v>6.81311</v>
      </c>
      <c r="E772" s="7">
        <v>92.674999999999997</v>
      </c>
      <c r="F772" s="3">
        <v>1.4116</v>
      </c>
      <c r="G772" s="3">
        <v>97.934079999999994</v>
      </c>
      <c r="H772" s="3">
        <v>12.21461</v>
      </c>
      <c r="I772" s="3">
        <v>87.41592</v>
      </c>
      <c r="J772" s="7"/>
    </row>
    <row r="773" spans="3:10" x14ac:dyDescent="0.25">
      <c r="C773" s="3">
        <v>1020</v>
      </c>
      <c r="D773" s="7">
        <v>6.6959900000000001</v>
      </c>
      <c r="E773" s="7">
        <v>92.775819999999996</v>
      </c>
      <c r="F773" s="3">
        <v>1.4153800000000001</v>
      </c>
      <c r="G773" s="3">
        <v>97.916839999999993</v>
      </c>
      <c r="H773" s="3">
        <v>11.976599999999999</v>
      </c>
      <c r="I773" s="3">
        <v>87.634789999999995</v>
      </c>
      <c r="J773" s="7"/>
    </row>
    <row r="774" spans="3:10" x14ac:dyDescent="0.25">
      <c r="C774" s="3">
        <v>1021</v>
      </c>
      <c r="D774" s="7">
        <v>6.6134700000000004</v>
      </c>
      <c r="E774" s="7">
        <v>92.859870000000001</v>
      </c>
      <c r="F774" s="3">
        <v>1.4254</v>
      </c>
      <c r="G774" s="3">
        <v>97.900310000000005</v>
      </c>
      <c r="H774" s="3">
        <v>11.801550000000001</v>
      </c>
      <c r="I774" s="3">
        <v>87.819429999999997</v>
      </c>
      <c r="J774" s="7"/>
    </row>
    <row r="775" spans="3:10" x14ac:dyDescent="0.25">
      <c r="C775" s="3">
        <v>1022</v>
      </c>
      <c r="D775" s="7">
        <v>6.5545200000000001</v>
      </c>
      <c r="E775" s="7">
        <v>92.926839999999999</v>
      </c>
      <c r="F775" s="3">
        <v>1.4430799999999999</v>
      </c>
      <c r="G775" s="3">
        <v>97.879819999999995</v>
      </c>
      <c r="H775" s="3">
        <v>11.66595</v>
      </c>
      <c r="I775" s="3">
        <v>87.973849999999999</v>
      </c>
      <c r="J775" s="7"/>
    </row>
    <row r="776" spans="3:10" x14ac:dyDescent="0.25">
      <c r="C776" s="3">
        <v>1023</v>
      </c>
      <c r="D776" s="7">
        <v>6.5138600000000002</v>
      </c>
      <c r="E776" s="7">
        <v>92.956429999999997</v>
      </c>
      <c r="F776" s="3">
        <v>1.46539</v>
      </c>
      <c r="G776" s="3">
        <v>97.851569999999995</v>
      </c>
      <c r="H776" s="3">
        <v>11.562329999999999</v>
      </c>
      <c r="I776" s="3">
        <v>88.061300000000003</v>
      </c>
      <c r="J776" s="7"/>
    </row>
    <row r="777" spans="3:10" x14ac:dyDescent="0.25">
      <c r="C777" s="3">
        <v>1024</v>
      </c>
      <c r="D777" s="7">
        <v>6.4983199999999997</v>
      </c>
      <c r="E777" s="7">
        <v>92.979650000000007</v>
      </c>
      <c r="F777" s="3">
        <v>1.49224</v>
      </c>
      <c r="G777" s="3">
        <v>97.823570000000004</v>
      </c>
      <c r="H777" s="3">
        <v>11.5044</v>
      </c>
      <c r="I777" s="3">
        <v>88.135739999999998</v>
      </c>
      <c r="J777" s="7"/>
    </row>
    <row r="778" spans="3:10" x14ac:dyDescent="0.25">
      <c r="C778" s="3">
        <v>1025</v>
      </c>
      <c r="D778" s="7">
        <v>6.4952899999999998</v>
      </c>
      <c r="E778" s="7">
        <v>92.97654</v>
      </c>
      <c r="F778" s="3">
        <v>1.52447</v>
      </c>
      <c r="G778" s="3">
        <v>97.78331</v>
      </c>
      <c r="H778" s="3">
        <v>11.46611</v>
      </c>
      <c r="I778" s="3">
        <v>88.16977</v>
      </c>
      <c r="J778" s="7"/>
    </row>
    <row r="779" spans="3:10" x14ac:dyDescent="0.25">
      <c r="C779" s="3">
        <v>1026</v>
      </c>
      <c r="D779" s="7">
        <v>6.5097500000000004</v>
      </c>
      <c r="E779" s="7">
        <v>92.960160000000002</v>
      </c>
      <c r="F779" s="3">
        <v>1.5611299999999999</v>
      </c>
      <c r="G779" s="3">
        <v>97.742329999999995</v>
      </c>
      <c r="H779" s="3">
        <v>11.458360000000001</v>
      </c>
      <c r="I779" s="3">
        <v>88.177989999999994</v>
      </c>
      <c r="J779" s="7"/>
    </row>
    <row r="780" spans="3:10" x14ac:dyDescent="0.25">
      <c r="C780" s="3">
        <v>1027</v>
      </c>
      <c r="D780" s="7">
        <v>6.5334300000000001</v>
      </c>
      <c r="E780" s="7">
        <v>92.932149999999993</v>
      </c>
      <c r="F780" s="3">
        <v>1.5991899999999999</v>
      </c>
      <c r="G780" s="3">
        <v>97.704089999999994</v>
      </c>
      <c r="H780" s="3">
        <v>11.46767</v>
      </c>
      <c r="I780" s="3">
        <v>88.160210000000006</v>
      </c>
      <c r="J780" s="7"/>
    </row>
    <row r="781" spans="3:10" x14ac:dyDescent="0.25">
      <c r="C781" s="3">
        <v>1028</v>
      </c>
      <c r="D781" s="7">
        <v>6.56792</v>
      </c>
      <c r="E781" s="7">
        <v>92.891350000000003</v>
      </c>
      <c r="F781" s="3">
        <v>1.64209</v>
      </c>
      <c r="G781" s="3">
        <v>97.652060000000006</v>
      </c>
      <c r="H781" s="3">
        <v>11.49376</v>
      </c>
      <c r="I781" s="3">
        <v>88.130650000000003</v>
      </c>
      <c r="J781" s="7"/>
    </row>
    <row r="782" spans="3:10" x14ac:dyDescent="0.25">
      <c r="C782" s="3">
        <v>1029</v>
      </c>
      <c r="D782" s="7">
        <v>6.6083100000000004</v>
      </c>
      <c r="E782" s="7">
        <v>92.846350000000001</v>
      </c>
      <c r="F782" s="3">
        <v>1.6871100000000001</v>
      </c>
      <c r="G782" s="3">
        <v>97.606790000000004</v>
      </c>
      <c r="H782" s="3">
        <v>11.52951</v>
      </c>
      <c r="I782" s="3">
        <v>88.085909999999998</v>
      </c>
      <c r="J782" s="7"/>
    </row>
    <row r="783" spans="3:10" x14ac:dyDescent="0.25">
      <c r="C783" s="3">
        <v>1030</v>
      </c>
      <c r="D783" s="7">
        <v>6.6477000000000004</v>
      </c>
      <c r="E783" s="7">
        <v>92.790890000000005</v>
      </c>
      <c r="F783" s="3">
        <v>1.72925</v>
      </c>
      <c r="G783" s="3">
        <v>97.543639999999996</v>
      </c>
      <c r="H783" s="3">
        <v>11.566140000000001</v>
      </c>
      <c r="I783" s="3">
        <v>88.038139999999999</v>
      </c>
      <c r="J783" s="7"/>
    </row>
    <row r="784" spans="3:10" x14ac:dyDescent="0.25">
      <c r="C784" s="3">
        <v>1031</v>
      </c>
      <c r="D784" s="7">
        <v>6.6892500000000004</v>
      </c>
      <c r="E784" s="7">
        <v>92.751410000000007</v>
      </c>
      <c r="F784" s="3">
        <v>1.7730600000000001</v>
      </c>
      <c r="G784" s="3">
        <v>97.490089999999995</v>
      </c>
      <c r="H784" s="3">
        <v>11.60543</v>
      </c>
      <c r="I784" s="3">
        <v>88.012730000000005</v>
      </c>
      <c r="J784" s="7"/>
    </row>
    <row r="785" spans="3:10" x14ac:dyDescent="0.25">
      <c r="C785" s="3">
        <v>1032</v>
      </c>
      <c r="D785" s="7">
        <v>6.7244999999999999</v>
      </c>
      <c r="E785" s="7">
        <v>92.705979999999997</v>
      </c>
      <c r="F785" s="3">
        <v>1.8151900000000001</v>
      </c>
      <c r="G785" s="3">
        <v>97.43835</v>
      </c>
      <c r="H785" s="3">
        <v>11.63381</v>
      </c>
      <c r="I785" s="3">
        <v>87.973600000000005</v>
      </c>
      <c r="J785" s="7"/>
    </row>
    <row r="786" spans="3:10" x14ac:dyDescent="0.25">
      <c r="C786" s="3">
        <v>1033</v>
      </c>
      <c r="D786" s="7">
        <v>6.7519600000000004</v>
      </c>
      <c r="E786" s="7">
        <v>92.684550000000002</v>
      </c>
      <c r="F786" s="3">
        <v>1.85338</v>
      </c>
      <c r="G786" s="3">
        <v>97.397570000000002</v>
      </c>
      <c r="H786" s="3">
        <v>11.650539999999999</v>
      </c>
      <c r="I786" s="3">
        <v>87.971530000000001</v>
      </c>
      <c r="J786" s="7"/>
    </row>
    <row r="787" spans="3:10" x14ac:dyDescent="0.25">
      <c r="C787" s="3">
        <v>1034</v>
      </c>
      <c r="D787" s="7">
        <v>6.7694799999999997</v>
      </c>
      <c r="E787" s="7">
        <v>92.658820000000006</v>
      </c>
      <c r="F787" s="3">
        <v>1.8889899999999999</v>
      </c>
      <c r="G787" s="3">
        <v>97.34845</v>
      </c>
      <c r="H787" s="3">
        <v>11.64997</v>
      </c>
      <c r="I787" s="3">
        <v>87.969189999999998</v>
      </c>
      <c r="J787" s="7"/>
    </row>
    <row r="788" spans="3:10" x14ac:dyDescent="0.25">
      <c r="C788" s="3">
        <v>1035</v>
      </c>
      <c r="D788" s="7">
        <v>6.7735000000000003</v>
      </c>
      <c r="E788" s="7">
        <v>92.66019</v>
      </c>
      <c r="F788" s="3">
        <v>1.92025</v>
      </c>
      <c r="G788" s="3">
        <v>97.319739999999996</v>
      </c>
      <c r="H788" s="3">
        <v>11.62674</v>
      </c>
      <c r="I788" s="3">
        <v>88.000640000000004</v>
      </c>
      <c r="J788" s="7"/>
    </row>
    <row r="789" spans="3:10" x14ac:dyDescent="0.25">
      <c r="C789" s="3">
        <v>1036</v>
      </c>
      <c r="D789" s="7">
        <v>6.7618299999999998</v>
      </c>
      <c r="E789" s="7">
        <v>92.666539999999998</v>
      </c>
      <c r="F789" s="3">
        <v>1.9449700000000001</v>
      </c>
      <c r="G789" s="3">
        <v>97.297229999999999</v>
      </c>
      <c r="H789" s="3">
        <v>11.57868</v>
      </c>
      <c r="I789" s="3">
        <v>88.035839999999993</v>
      </c>
      <c r="J789" s="7"/>
    </row>
    <row r="790" spans="3:10" x14ac:dyDescent="0.25">
      <c r="C790" s="3">
        <v>1037</v>
      </c>
      <c r="D790" s="7">
        <v>6.7325699999999999</v>
      </c>
      <c r="E790" s="7">
        <v>92.686139999999995</v>
      </c>
      <c r="F790" s="3">
        <v>1.9628399999999999</v>
      </c>
      <c r="G790" s="3">
        <v>97.270179999999996</v>
      </c>
      <c r="H790" s="3">
        <v>11.50231</v>
      </c>
      <c r="I790" s="3">
        <v>88.102109999999996</v>
      </c>
      <c r="J790" s="7"/>
    </row>
    <row r="791" spans="3:10" x14ac:dyDescent="0.25">
      <c r="C791" s="3">
        <v>1038</v>
      </c>
      <c r="D791" s="7">
        <v>6.6851099999999999</v>
      </c>
      <c r="E791" s="7">
        <v>92.734139999999996</v>
      </c>
      <c r="F791" s="3">
        <v>1.9753499999999999</v>
      </c>
      <c r="G791" s="3">
        <v>97.25667</v>
      </c>
      <c r="H791" s="3">
        <v>11.394869999999999</v>
      </c>
      <c r="I791" s="3">
        <v>88.211609999999993</v>
      </c>
      <c r="J791" s="7"/>
    </row>
    <row r="792" spans="3:10" x14ac:dyDescent="0.25">
      <c r="C792" s="3">
        <v>1039</v>
      </c>
      <c r="D792" s="7">
        <v>6.6169500000000001</v>
      </c>
      <c r="E792" s="7">
        <v>92.796480000000003</v>
      </c>
      <c r="F792" s="3">
        <v>1.97875</v>
      </c>
      <c r="G792" s="3">
        <v>97.238560000000007</v>
      </c>
      <c r="H792" s="3">
        <v>11.25515</v>
      </c>
      <c r="I792" s="3">
        <v>88.354399999999998</v>
      </c>
      <c r="J792" s="7"/>
    </row>
    <row r="793" spans="3:10" x14ac:dyDescent="0.25">
      <c r="C793" s="3">
        <v>1040</v>
      </c>
      <c r="D793" s="7">
        <v>6.5357399999999997</v>
      </c>
      <c r="E793" s="7">
        <v>92.88391</v>
      </c>
      <c r="F793" s="3">
        <v>1.9760599999999999</v>
      </c>
      <c r="G793" s="3">
        <v>97.236800000000002</v>
      </c>
      <c r="H793" s="3">
        <v>11.095420000000001</v>
      </c>
      <c r="I793" s="3">
        <v>88.531019999999998</v>
      </c>
      <c r="J793" s="7"/>
    </row>
    <row r="794" spans="3:10" x14ac:dyDescent="0.25">
      <c r="C794" s="3">
        <v>1041</v>
      </c>
      <c r="D794" s="7">
        <v>6.4311400000000001</v>
      </c>
      <c r="E794" s="7">
        <v>92.98809</v>
      </c>
      <c r="F794" s="3">
        <v>1.9641999999999999</v>
      </c>
      <c r="G794" s="3">
        <v>97.240769999999998</v>
      </c>
      <c r="H794" s="3">
        <v>10.89809</v>
      </c>
      <c r="I794" s="3">
        <v>88.735420000000005</v>
      </c>
      <c r="J794" s="7"/>
    </row>
    <row r="795" spans="3:10" x14ac:dyDescent="0.25">
      <c r="C795" s="3">
        <v>1042</v>
      </c>
      <c r="D795" s="7">
        <v>6.3077500000000004</v>
      </c>
      <c r="E795" s="7">
        <v>93.122240000000005</v>
      </c>
      <c r="F795" s="3">
        <v>1.9434199999999999</v>
      </c>
      <c r="G795" s="3">
        <v>97.259299999999996</v>
      </c>
      <c r="H795" s="3">
        <v>10.67207</v>
      </c>
      <c r="I795" s="3">
        <v>88.98518</v>
      </c>
      <c r="J795" s="7"/>
    </row>
    <row r="796" spans="3:10" x14ac:dyDescent="0.25">
      <c r="C796" s="3">
        <v>1043</v>
      </c>
      <c r="D796" s="7">
        <v>6.1744000000000003</v>
      </c>
      <c r="E796" s="7">
        <v>93.252089999999995</v>
      </c>
      <c r="F796" s="3">
        <v>1.9172899999999999</v>
      </c>
      <c r="G796" s="3">
        <v>97.289879999999997</v>
      </c>
      <c r="H796" s="3">
        <v>10.431520000000001</v>
      </c>
      <c r="I796" s="3">
        <v>89.214309999999998</v>
      </c>
      <c r="J796" s="7"/>
    </row>
    <row r="797" spans="3:10" x14ac:dyDescent="0.25">
      <c r="C797" s="3">
        <v>1044</v>
      </c>
      <c r="D797" s="7">
        <v>6.0174099999999999</v>
      </c>
      <c r="E797" s="7">
        <v>93.421800000000005</v>
      </c>
      <c r="F797" s="3">
        <v>1.8816900000000001</v>
      </c>
      <c r="G797" s="3">
        <v>97.329710000000006</v>
      </c>
      <c r="H797" s="3">
        <v>10.153130000000001</v>
      </c>
      <c r="I797" s="3">
        <v>89.513890000000004</v>
      </c>
      <c r="J797" s="7"/>
    </row>
    <row r="798" spans="3:10" x14ac:dyDescent="0.25">
      <c r="C798" s="3">
        <v>1045</v>
      </c>
      <c r="D798" s="7">
        <v>5.8497599999999998</v>
      </c>
      <c r="E798" s="7">
        <v>93.605710000000002</v>
      </c>
      <c r="F798" s="3">
        <v>1.8384</v>
      </c>
      <c r="G798" s="3">
        <v>97.397049999999993</v>
      </c>
      <c r="H798" s="3">
        <v>9.8611199999999997</v>
      </c>
      <c r="I798" s="3">
        <v>89.814359999999994</v>
      </c>
      <c r="J798" s="7"/>
    </row>
    <row r="799" spans="3:10" x14ac:dyDescent="0.25">
      <c r="C799" s="3">
        <v>1046</v>
      </c>
      <c r="D799" s="7">
        <v>5.6835800000000001</v>
      </c>
      <c r="E799" s="7">
        <v>93.786649999999995</v>
      </c>
      <c r="F799" s="3">
        <v>1.79175</v>
      </c>
      <c r="G799" s="3">
        <v>97.465919999999997</v>
      </c>
      <c r="H799" s="3">
        <v>9.5754199999999994</v>
      </c>
      <c r="I799" s="3">
        <v>90.107380000000006</v>
      </c>
      <c r="J799" s="7"/>
    </row>
    <row r="800" spans="3:10" x14ac:dyDescent="0.25">
      <c r="C800" s="3">
        <v>1047</v>
      </c>
      <c r="D800" s="7">
        <v>5.4144300000000003</v>
      </c>
      <c r="E800" s="7">
        <v>93.605450000000005</v>
      </c>
      <c r="F800" s="3">
        <v>1.7360599999999999</v>
      </c>
      <c r="G800" s="3">
        <v>97.539730000000006</v>
      </c>
      <c r="H800" s="3">
        <v>9.0927900000000008</v>
      </c>
      <c r="I800" s="3">
        <v>89.671170000000004</v>
      </c>
      <c r="J800" s="7"/>
    </row>
    <row r="801" spans="3:10" x14ac:dyDescent="0.25">
      <c r="C801" s="3">
        <v>1048</v>
      </c>
      <c r="D801" s="7">
        <v>5.2468300000000001</v>
      </c>
      <c r="E801" s="7">
        <v>93.778859999999995</v>
      </c>
      <c r="F801" s="3">
        <v>1.67747</v>
      </c>
      <c r="G801" s="3">
        <v>97.609139999999996</v>
      </c>
      <c r="H801" s="3">
        <v>8.8162000000000003</v>
      </c>
      <c r="I801" s="3">
        <v>89.948580000000007</v>
      </c>
      <c r="J801" s="7"/>
    </row>
    <row r="802" spans="3:10" x14ac:dyDescent="0.25">
      <c r="C802" s="3">
        <v>1049</v>
      </c>
      <c r="D802" s="7">
        <v>5.0831</v>
      </c>
      <c r="E802" s="7">
        <v>93.948980000000006</v>
      </c>
      <c r="F802" s="3">
        <v>1.62008</v>
      </c>
      <c r="G802" s="3">
        <v>97.680710000000005</v>
      </c>
      <c r="H802" s="3">
        <v>8.5461299999999998</v>
      </c>
      <c r="I802" s="3">
        <v>90.217250000000007</v>
      </c>
      <c r="J802" s="7"/>
    </row>
    <row r="803" spans="3:10" x14ac:dyDescent="0.25">
      <c r="C803" s="3">
        <v>1050</v>
      </c>
      <c r="D803" s="7">
        <v>4.8870899999999997</v>
      </c>
      <c r="E803" s="7">
        <v>94.279740000000004</v>
      </c>
      <c r="F803" s="3">
        <v>1.4989300000000001</v>
      </c>
      <c r="G803" s="3">
        <v>98.054670000000002</v>
      </c>
      <c r="H803" s="3">
        <v>8.2752599999999994</v>
      </c>
      <c r="I803" s="3">
        <v>90.504819999999995</v>
      </c>
      <c r="J803" s="7"/>
    </row>
    <row r="804" spans="3:10" x14ac:dyDescent="0.25">
      <c r="C804" s="3">
        <v>1051</v>
      </c>
      <c r="D804" s="7">
        <v>4.7228700000000003</v>
      </c>
      <c r="E804" s="7">
        <v>94.452849999999998</v>
      </c>
      <c r="F804" s="3">
        <v>1.44706</v>
      </c>
      <c r="G804" s="3">
        <v>98.131680000000003</v>
      </c>
      <c r="H804" s="3">
        <v>7.9986800000000002</v>
      </c>
      <c r="I804" s="3">
        <v>90.774019999999993</v>
      </c>
      <c r="J804" s="7"/>
    </row>
    <row r="805" spans="3:10" x14ac:dyDescent="0.25">
      <c r="C805" s="3">
        <v>1052</v>
      </c>
      <c r="D805" s="7">
        <v>4.5730899999999997</v>
      </c>
      <c r="E805" s="7">
        <v>94.620720000000006</v>
      </c>
      <c r="F805" s="3">
        <v>1.39558</v>
      </c>
      <c r="G805" s="3">
        <v>98.204030000000003</v>
      </c>
      <c r="H805" s="3">
        <v>7.75061</v>
      </c>
      <c r="I805" s="3">
        <v>91.037409999999994</v>
      </c>
      <c r="J805" s="7"/>
    </row>
    <row r="806" spans="3:10" x14ac:dyDescent="0.25">
      <c r="C806" s="3">
        <v>1053</v>
      </c>
      <c r="D806" s="7">
        <v>4.4262600000000001</v>
      </c>
      <c r="E806" s="7">
        <v>94.776169999999993</v>
      </c>
      <c r="F806" s="3">
        <v>1.3437699999999999</v>
      </c>
      <c r="G806" s="3">
        <v>98.278530000000003</v>
      </c>
      <c r="H806" s="3">
        <v>7.50875</v>
      </c>
      <c r="I806" s="3">
        <v>91.273809999999997</v>
      </c>
      <c r="J806" s="7"/>
    </row>
    <row r="807" spans="3:10" x14ac:dyDescent="0.25">
      <c r="C807" s="3">
        <v>1054</v>
      </c>
      <c r="D807" s="7">
        <v>4.2836800000000004</v>
      </c>
      <c r="E807" s="7">
        <v>94.918390000000002</v>
      </c>
      <c r="F807" s="3">
        <v>1.2912399999999999</v>
      </c>
      <c r="G807" s="3">
        <v>98.336380000000005</v>
      </c>
      <c r="H807" s="3">
        <v>7.2761199999999997</v>
      </c>
      <c r="I807" s="3">
        <v>91.500399999999999</v>
      </c>
      <c r="J807" s="7"/>
    </row>
    <row r="808" spans="3:10" x14ac:dyDescent="0.25">
      <c r="C808" s="3">
        <v>1055</v>
      </c>
      <c r="D808" s="7">
        <v>4.1567999999999996</v>
      </c>
      <c r="E808" s="7">
        <v>95.056600000000003</v>
      </c>
      <c r="F808" s="3">
        <v>1.2470699999999999</v>
      </c>
      <c r="G808" s="3">
        <v>98.400540000000007</v>
      </c>
      <c r="H808" s="3">
        <v>7.0665399999999998</v>
      </c>
      <c r="I808" s="3">
        <v>91.712670000000003</v>
      </c>
      <c r="J808" s="7"/>
    </row>
    <row r="809" spans="3:10" x14ac:dyDescent="0.25">
      <c r="C809" s="3">
        <v>1056</v>
      </c>
      <c r="D809" s="7">
        <v>4.0397800000000004</v>
      </c>
      <c r="E809" s="7">
        <v>95.172910000000002</v>
      </c>
      <c r="F809" s="3">
        <v>1.20207</v>
      </c>
      <c r="G809" s="3">
        <v>98.444090000000003</v>
      </c>
      <c r="H809" s="3">
        <v>6.8775000000000004</v>
      </c>
      <c r="I809" s="3">
        <v>91.901719999999997</v>
      </c>
      <c r="J809" s="7"/>
    </row>
    <row r="810" spans="3:10" x14ac:dyDescent="0.25">
      <c r="C810" s="3">
        <v>1057</v>
      </c>
      <c r="D810" s="7">
        <v>3.9329299999999998</v>
      </c>
      <c r="E810" s="7">
        <v>95.282880000000006</v>
      </c>
      <c r="F810" s="3">
        <v>1.1600299999999999</v>
      </c>
      <c r="G810" s="3">
        <v>98.495570000000001</v>
      </c>
      <c r="H810" s="3">
        <v>6.7058200000000001</v>
      </c>
      <c r="I810" s="3">
        <v>92.070189999999997</v>
      </c>
      <c r="J810" s="7"/>
    </row>
    <row r="811" spans="3:10" x14ac:dyDescent="0.25">
      <c r="C811" s="3">
        <v>1058</v>
      </c>
      <c r="D811" s="7">
        <v>3.8412000000000002</v>
      </c>
      <c r="E811" s="7">
        <v>95.373410000000007</v>
      </c>
      <c r="F811" s="3">
        <v>1.12385</v>
      </c>
      <c r="G811" s="3">
        <v>98.52749</v>
      </c>
      <c r="H811" s="3">
        <v>6.5585500000000003</v>
      </c>
      <c r="I811" s="3">
        <v>92.219319999999996</v>
      </c>
      <c r="J811" s="7"/>
    </row>
    <row r="812" spans="3:10" x14ac:dyDescent="0.25">
      <c r="C812" s="3">
        <v>1059</v>
      </c>
      <c r="D812" s="7">
        <v>3.76458</v>
      </c>
      <c r="E812" s="7">
        <v>95.453130000000002</v>
      </c>
      <c r="F812" s="3">
        <v>1.0900000000000001</v>
      </c>
      <c r="G812" s="3">
        <v>98.564710000000005</v>
      </c>
      <c r="H812" s="3">
        <v>6.4391499999999997</v>
      </c>
      <c r="I812" s="3">
        <v>92.341549999999998</v>
      </c>
      <c r="J812" s="7"/>
    </row>
    <row r="813" spans="3:10" x14ac:dyDescent="0.25">
      <c r="C813" s="3">
        <v>1060</v>
      </c>
      <c r="D813" s="7">
        <v>3.6997900000000001</v>
      </c>
      <c r="E813" s="7">
        <v>95.517150000000001</v>
      </c>
      <c r="F813" s="3">
        <v>1.05986</v>
      </c>
      <c r="G813" s="3">
        <v>98.603250000000003</v>
      </c>
      <c r="H813" s="3">
        <v>6.3397100000000002</v>
      </c>
      <c r="I813" s="3">
        <v>92.431049999999999</v>
      </c>
      <c r="J813" s="7"/>
    </row>
    <row r="814" spans="3:10" x14ac:dyDescent="0.25">
      <c r="C814" s="3">
        <v>1061</v>
      </c>
      <c r="D814" s="7">
        <v>3.6541700000000001</v>
      </c>
      <c r="E814" s="7">
        <v>95.551850000000002</v>
      </c>
      <c r="F814" s="3">
        <v>1.03528</v>
      </c>
      <c r="G814" s="3">
        <v>98.624639999999999</v>
      </c>
      <c r="H814" s="3">
        <v>6.2730600000000001</v>
      </c>
      <c r="I814" s="3">
        <v>92.479060000000004</v>
      </c>
      <c r="J814" s="7"/>
    </row>
    <row r="815" spans="3:10" x14ac:dyDescent="0.25">
      <c r="C815" s="3">
        <v>1062</v>
      </c>
      <c r="D815" s="7">
        <v>3.6271</v>
      </c>
      <c r="E815" s="7">
        <v>95.578860000000006</v>
      </c>
      <c r="F815" s="3">
        <v>1.0168999999999999</v>
      </c>
      <c r="G815" s="3">
        <v>98.642129999999995</v>
      </c>
      <c r="H815" s="3">
        <v>6.2372899999999998</v>
      </c>
      <c r="I815" s="3">
        <v>92.51558</v>
      </c>
      <c r="J815" s="7"/>
    </row>
    <row r="816" spans="3:10" x14ac:dyDescent="0.25">
      <c r="C816" s="3">
        <v>1063</v>
      </c>
      <c r="D816" s="7">
        <v>3.61388</v>
      </c>
      <c r="E816" s="7">
        <v>95.57602</v>
      </c>
      <c r="F816" s="3">
        <v>0.99819000000000002</v>
      </c>
      <c r="G816" s="3">
        <v>98.654759999999996</v>
      </c>
      <c r="H816" s="3">
        <v>6.2295800000000003</v>
      </c>
      <c r="I816" s="3">
        <v>92.497280000000003</v>
      </c>
      <c r="J816" s="7"/>
    </row>
    <row r="817" spans="3:10" x14ac:dyDescent="0.25">
      <c r="C817" s="3">
        <v>1064</v>
      </c>
      <c r="D817" s="7">
        <v>3.6230000000000002</v>
      </c>
      <c r="E817" s="7">
        <v>95.557270000000003</v>
      </c>
      <c r="F817" s="3">
        <v>0.98809000000000002</v>
      </c>
      <c r="G817" s="3">
        <v>98.660030000000006</v>
      </c>
      <c r="H817" s="3">
        <v>6.2579000000000002</v>
      </c>
      <c r="I817" s="3">
        <v>92.454509999999999</v>
      </c>
      <c r="J817" s="7"/>
    </row>
    <row r="818" spans="3:10" x14ac:dyDescent="0.25">
      <c r="C818" s="3">
        <v>1065</v>
      </c>
      <c r="D818" s="7">
        <v>3.6486499999999999</v>
      </c>
      <c r="E818" s="7">
        <v>95.517449999999997</v>
      </c>
      <c r="F818" s="3">
        <v>0.98143000000000002</v>
      </c>
      <c r="G818" s="3">
        <v>98.660600000000002</v>
      </c>
      <c r="H818" s="3">
        <v>6.3158700000000003</v>
      </c>
      <c r="I818" s="3">
        <v>92.374300000000005</v>
      </c>
      <c r="J818" s="7"/>
    </row>
    <row r="819" spans="3:10" x14ac:dyDescent="0.25">
      <c r="C819" s="3">
        <v>1066</v>
      </c>
      <c r="D819" s="7">
        <v>3.6945299999999999</v>
      </c>
      <c r="E819" s="7">
        <v>95.460890000000006</v>
      </c>
      <c r="F819" s="3">
        <v>0.97387000000000001</v>
      </c>
      <c r="G819" s="3">
        <v>98.667429999999996</v>
      </c>
      <c r="H819" s="3">
        <v>6.4151899999999999</v>
      </c>
      <c r="I819" s="3">
        <v>92.254360000000005</v>
      </c>
      <c r="J819" s="7"/>
    </row>
    <row r="820" spans="3:10" x14ac:dyDescent="0.25">
      <c r="C820" s="3">
        <v>1067</v>
      </c>
      <c r="D820" s="7">
        <v>3.7642000000000002</v>
      </c>
      <c r="E820" s="7">
        <v>95.388999999999996</v>
      </c>
      <c r="F820" s="3">
        <v>0.97223000000000004</v>
      </c>
      <c r="G820" s="3">
        <v>98.669089999999997</v>
      </c>
      <c r="H820" s="3">
        <v>6.5561699999999998</v>
      </c>
      <c r="I820" s="3">
        <v>92.108900000000006</v>
      </c>
      <c r="J820" s="7"/>
    </row>
    <row r="821" spans="3:10" x14ac:dyDescent="0.25">
      <c r="C821" s="3">
        <v>1068</v>
      </c>
      <c r="D821" s="7">
        <v>3.8547099999999999</v>
      </c>
      <c r="E821" s="7">
        <v>95.30077</v>
      </c>
      <c r="F821" s="3">
        <v>0.97431000000000001</v>
      </c>
      <c r="G821" s="3">
        <v>98.684619999999995</v>
      </c>
      <c r="H821" s="3">
        <v>6.7351000000000001</v>
      </c>
      <c r="I821" s="3">
        <v>91.916920000000005</v>
      </c>
      <c r="J821" s="7"/>
    </row>
    <row r="822" spans="3:10" x14ac:dyDescent="0.25">
      <c r="C822" s="3">
        <v>1069</v>
      </c>
      <c r="D822" s="7">
        <v>3.9782000000000002</v>
      </c>
      <c r="E822" s="7">
        <v>95.185169999999999</v>
      </c>
      <c r="F822" s="3">
        <v>0.98521999999999998</v>
      </c>
      <c r="G822" s="3">
        <v>98.672809999999998</v>
      </c>
      <c r="H822" s="3">
        <v>6.9711800000000004</v>
      </c>
      <c r="I822" s="3">
        <v>91.697540000000004</v>
      </c>
      <c r="J822" s="7"/>
    </row>
    <row r="823" spans="3:10" x14ac:dyDescent="0.25">
      <c r="C823" s="3">
        <v>1070</v>
      </c>
      <c r="D823" s="7">
        <v>4.12988</v>
      </c>
      <c r="E823" s="7">
        <v>95.019040000000004</v>
      </c>
      <c r="F823" s="3">
        <v>0.99624999999999997</v>
      </c>
      <c r="G823" s="3">
        <v>98.666820000000001</v>
      </c>
      <c r="H823" s="3">
        <v>7.2635100000000001</v>
      </c>
      <c r="I823" s="3">
        <v>91.371269999999996</v>
      </c>
      <c r="J823" s="7"/>
    </row>
    <row r="824" spans="3:10" x14ac:dyDescent="0.25">
      <c r="C824" s="3">
        <v>1071</v>
      </c>
      <c r="D824" s="7">
        <v>4.3093700000000004</v>
      </c>
      <c r="E824" s="7">
        <v>94.841579999999993</v>
      </c>
      <c r="F824" s="3">
        <v>1.0141199999999999</v>
      </c>
      <c r="G824" s="3">
        <v>98.650180000000006</v>
      </c>
      <c r="H824" s="3">
        <v>7.6046100000000001</v>
      </c>
      <c r="I824" s="3">
        <v>91.032970000000006</v>
      </c>
      <c r="J824" s="7"/>
    </row>
    <row r="825" spans="3:10" x14ac:dyDescent="0.25">
      <c r="C825" s="3">
        <v>1072</v>
      </c>
      <c r="D825" s="7">
        <v>4.5253300000000003</v>
      </c>
      <c r="E825" s="7">
        <v>94.632459999999995</v>
      </c>
      <c r="F825" s="3">
        <v>1.0360100000000001</v>
      </c>
      <c r="G825" s="3">
        <v>98.63897</v>
      </c>
      <c r="H825" s="3">
        <v>8.0146499999999996</v>
      </c>
      <c r="I825" s="3">
        <v>90.625950000000003</v>
      </c>
      <c r="J825" s="7"/>
    </row>
    <row r="826" spans="3:10" x14ac:dyDescent="0.25">
      <c r="C826" s="3">
        <v>1073</v>
      </c>
      <c r="D826" s="7">
        <v>4.7876500000000002</v>
      </c>
      <c r="E826" s="7">
        <v>94.367050000000006</v>
      </c>
      <c r="F826" s="3">
        <v>1.06534</v>
      </c>
      <c r="G826" s="3">
        <v>98.59984</v>
      </c>
      <c r="H826" s="3">
        <v>8.5099599999999995</v>
      </c>
      <c r="I826" s="3">
        <v>90.134249999999994</v>
      </c>
      <c r="J826" s="7"/>
    </row>
    <row r="827" spans="3:10" x14ac:dyDescent="0.25">
      <c r="C827" s="3">
        <v>1074</v>
      </c>
      <c r="D827" s="7">
        <v>5.08202</v>
      </c>
      <c r="E827" s="7">
        <v>94.075770000000006</v>
      </c>
      <c r="F827" s="3">
        <v>1.0964499999999999</v>
      </c>
      <c r="G827" s="3">
        <v>98.576740000000001</v>
      </c>
      <c r="H827" s="3">
        <v>9.0675799999999995</v>
      </c>
      <c r="I827" s="3">
        <v>89.574799999999996</v>
      </c>
      <c r="J827" s="7"/>
    </row>
    <row r="828" spans="3:10" x14ac:dyDescent="0.25">
      <c r="C828" s="3">
        <v>1075</v>
      </c>
      <c r="D828" s="7">
        <v>5.4330100000000003</v>
      </c>
      <c r="E828" s="7">
        <v>93.709720000000004</v>
      </c>
      <c r="F828" s="3">
        <v>1.13879</v>
      </c>
      <c r="G828" s="3">
        <v>98.520579999999995</v>
      </c>
      <c r="H828" s="3">
        <v>9.7272400000000001</v>
      </c>
      <c r="I828" s="3">
        <v>88.898859999999999</v>
      </c>
      <c r="J828" s="7"/>
    </row>
    <row r="829" spans="3:10" x14ac:dyDescent="0.25">
      <c r="C829" s="3">
        <v>1076</v>
      </c>
      <c r="D829" s="7">
        <v>5.8519899999999998</v>
      </c>
      <c r="E829" s="7">
        <v>93.278630000000007</v>
      </c>
      <c r="F829" s="3">
        <v>1.18519</v>
      </c>
      <c r="G829" s="3">
        <v>98.471299999999999</v>
      </c>
      <c r="H829" s="3">
        <v>10.518800000000001</v>
      </c>
      <c r="I829" s="3">
        <v>88.085970000000003</v>
      </c>
      <c r="J829" s="7"/>
    </row>
    <row r="830" spans="3:10" x14ac:dyDescent="0.25">
      <c r="C830" s="3">
        <v>1077</v>
      </c>
      <c r="D830" s="7">
        <v>6.3319700000000001</v>
      </c>
      <c r="E830" s="7">
        <v>92.791420000000002</v>
      </c>
      <c r="F830" s="3">
        <v>1.2364599999999999</v>
      </c>
      <c r="G830" s="3">
        <v>98.432310000000001</v>
      </c>
      <c r="H830" s="3">
        <v>11.427490000000001</v>
      </c>
      <c r="I830" s="3">
        <v>87.150540000000007</v>
      </c>
      <c r="J830" s="7"/>
    </row>
    <row r="831" spans="3:10" x14ac:dyDescent="0.25">
      <c r="C831" s="3">
        <v>1078</v>
      </c>
      <c r="D831" s="7">
        <v>6.8669200000000004</v>
      </c>
      <c r="E831" s="7">
        <v>92.252440000000007</v>
      </c>
      <c r="F831" s="3">
        <v>1.30047</v>
      </c>
      <c r="G831" s="3">
        <v>98.368899999999996</v>
      </c>
      <c r="H831" s="3">
        <v>12.43338</v>
      </c>
      <c r="I831" s="3">
        <v>86.135980000000004</v>
      </c>
      <c r="J831" s="7"/>
    </row>
    <row r="832" spans="3:10" x14ac:dyDescent="0.25">
      <c r="C832" s="3">
        <v>1079</v>
      </c>
      <c r="D832" s="7">
        <v>7.5011400000000004</v>
      </c>
      <c r="E832" s="7">
        <v>91.598929999999996</v>
      </c>
      <c r="F832" s="3">
        <v>1.37707</v>
      </c>
      <c r="G832" s="3">
        <v>98.297370000000001</v>
      </c>
      <c r="H832" s="3">
        <v>13.625220000000001</v>
      </c>
      <c r="I832" s="3">
        <v>84.900490000000005</v>
      </c>
      <c r="J832" s="7"/>
    </row>
    <row r="833" spans="3:10" x14ac:dyDescent="0.25">
      <c r="C833" s="3">
        <v>1080</v>
      </c>
      <c r="D833" s="7">
        <v>8.2173400000000001</v>
      </c>
      <c r="E833" s="7">
        <v>90.867339999999999</v>
      </c>
      <c r="F833" s="3">
        <v>1.4608099999999999</v>
      </c>
      <c r="G833" s="3">
        <v>98.21893</v>
      </c>
      <c r="H833" s="3">
        <v>14.97386</v>
      </c>
      <c r="I833" s="3">
        <v>83.515749999999997</v>
      </c>
      <c r="J833" s="7"/>
    </row>
    <row r="834" spans="3:10" x14ac:dyDescent="0.25">
      <c r="C834" s="3">
        <v>1081</v>
      </c>
      <c r="D834" s="7">
        <v>8.9973200000000002</v>
      </c>
      <c r="E834" s="7">
        <v>90.073869999999999</v>
      </c>
      <c r="F834" s="3">
        <v>1.56046</v>
      </c>
      <c r="G834" s="3">
        <v>98.122799999999998</v>
      </c>
      <c r="H834" s="3">
        <v>16.434190000000001</v>
      </c>
      <c r="I834" s="3">
        <v>82.024940000000001</v>
      </c>
      <c r="J834" s="7"/>
    </row>
    <row r="835" spans="3:10" x14ac:dyDescent="0.25">
      <c r="C835" s="3">
        <v>1082</v>
      </c>
      <c r="D835" s="7">
        <v>9.9145099999999999</v>
      </c>
      <c r="E835" s="7">
        <v>89.144080000000002</v>
      </c>
      <c r="F835" s="3">
        <v>1.68153</v>
      </c>
      <c r="G835" s="3">
        <v>98.01652</v>
      </c>
      <c r="H835" s="3">
        <v>18.147480000000002</v>
      </c>
      <c r="I835" s="3">
        <v>80.271640000000005</v>
      </c>
      <c r="J835" s="7"/>
    </row>
    <row r="836" spans="3:10" x14ac:dyDescent="0.25">
      <c r="C836" s="3">
        <v>1083</v>
      </c>
      <c r="D836" s="7">
        <v>10.9422</v>
      </c>
      <c r="E836" s="7">
        <v>88.104010000000002</v>
      </c>
      <c r="F836" s="3">
        <v>1.8229200000000001</v>
      </c>
      <c r="G836" s="3">
        <v>97.877369999999999</v>
      </c>
      <c r="H836" s="3">
        <v>20.06148</v>
      </c>
      <c r="I836" s="3">
        <v>78.330650000000006</v>
      </c>
      <c r="J836" s="7"/>
    </row>
    <row r="837" spans="3:10" x14ac:dyDescent="0.25">
      <c r="C837" s="3">
        <v>1084</v>
      </c>
      <c r="D837" s="7">
        <v>11.99836</v>
      </c>
      <c r="E837" s="7">
        <v>87.023250000000004</v>
      </c>
      <c r="F837" s="3">
        <v>1.9821599999999999</v>
      </c>
      <c r="G837" s="3">
        <v>97.722740000000002</v>
      </c>
      <c r="H837" s="3">
        <v>22.014559999999999</v>
      </c>
      <c r="I837" s="3">
        <v>76.323769999999996</v>
      </c>
      <c r="J837" s="7"/>
    </row>
    <row r="838" spans="3:10" x14ac:dyDescent="0.25">
      <c r="C838" s="3">
        <v>1085</v>
      </c>
      <c r="D838" s="7">
        <v>13.213229999999999</v>
      </c>
      <c r="E838" s="7">
        <v>85.813419999999994</v>
      </c>
      <c r="F838" s="3">
        <v>2.1829399999999999</v>
      </c>
      <c r="G838" s="3">
        <v>97.535709999999995</v>
      </c>
      <c r="H838" s="3">
        <v>24.24352</v>
      </c>
      <c r="I838" s="3">
        <v>74.091130000000007</v>
      </c>
      <c r="J838" s="7"/>
    </row>
    <row r="839" spans="3:10" x14ac:dyDescent="0.25">
      <c r="C839" s="3">
        <v>1086</v>
      </c>
      <c r="D839" s="7">
        <v>14.52388</v>
      </c>
      <c r="E839" s="7">
        <v>84.495580000000004</v>
      </c>
      <c r="F839" s="3">
        <v>2.4184199999999998</v>
      </c>
      <c r="G839" s="3">
        <v>97.298119999999997</v>
      </c>
      <c r="H839" s="3">
        <v>26.629339999999999</v>
      </c>
      <c r="I839" s="3">
        <v>71.693049999999999</v>
      </c>
      <c r="J839" s="7"/>
    </row>
    <row r="840" spans="3:10" x14ac:dyDescent="0.25">
      <c r="C840" s="3">
        <v>1087</v>
      </c>
      <c r="D840" s="7">
        <v>15.874499999999999</v>
      </c>
      <c r="E840" s="7">
        <v>83.147959999999998</v>
      </c>
      <c r="F840" s="3">
        <v>2.6848299999999998</v>
      </c>
      <c r="G840" s="3">
        <v>97.043999999999997</v>
      </c>
      <c r="H840" s="3">
        <v>29.064170000000001</v>
      </c>
      <c r="I840" s="3">
        <v>69.251919999999998</v>
      </c>
      <c r="J840" s="7"/>
    </row>
    <row r="841" spans="3:10" x14ac:dyDescent="0.25">
      <c r="C841" s="3">
        <v>1088</v>
      </c>
      <c r="D841" s="7">
        <v>17.346360000000001</v>
      </c>
      <c r="E841" s="7">
        <v>81.667000000000002</v>
      </c>
      <c r="F841" s="3">
        <v>3.0185599999999999</v>
      </c>
      <c r="G841" s="3">
        <v>96.703969999999998</v>
      </c>
      <c r="H841" s="3">
        <v>31.674160000000001</v>
      </c>
      <c r="I841" s="3">
        <v>66.630039999999994</v>
      </c>
      <c r="J841" s="7"/>
    </row>
    <row r="842" spans="3:10" x14ac:dyDescent="0.25">
      <c r="C842" s="3">
        <v>1089</v>
      </c>
      <c r="D842" s="7">
        <v>18.94237</v>
      </c>
      <c r="E842" s="7">
        <v>80.07508</v>
      </c>
      <c r="F842" s="3">
        <v>3.4187699999999999</v>
      </c>
      <c r="G842" s="3">
        <v>96.312470000000005</v>
      </c>
      <c r="H842" s="3">
        <v>34.465969999999999</v>
      </c>
      <c r="I842" s="3">
        <v>63.837699999999998</v>
      </c>
      <c r="J842" s="7"/>
    </row>
    <row r="843" spans="3:10" x14ac:dyDescent="0.25">
      <c r="C843" s="3">
        <v>1090</v>
      </c>
      <c r="D843" s="7">
        <v>20.52571</v>
      </c>
      <c r="E843" s="7">
        <v>78.504660000000001</v>
      </c>
      <c r="F843" s="3">
        <v>3.8761700000000001</v>
      </c>
      <c r="G843" s="3">
        <v>95.863740000000007</v>
      </c>
      <c r="H843" s="3">
        <v>37.175240000000002</v>
      </c>
      <c r="I843" s="3">
        <v>61.145580000000002</v>
      </c>
      <c r="J843" s="7"/>
    </row>
    <row r="844" spans="3:10" x14ac:dyDescent="0.25">
      <c r="C844" s="3">
        <v>1091</v>
      </c>
      <c r="D844" s="7">
        <v>22.198340000000002</v>
      </c>
      <c r="E844" s="7">
        <v>76.853579999999994</v>
      </c>
      <c r="F844" s="3">
        <v>4.4390400000000003</v>
      </c>
      <c r="G844" s="3">
        <v>95.317769999999996</v>
      </c>
      <c r="H844" s="3">
        <v>39.957639999999998</v>
      </c>
      <c r="I844" s="3">
        <v>58.389400000000002</v>
      </c>
      <c r="J844" s="7"/>
    </row>
    <row r="845" spans="3:10" x14ac:dyDescent="0.25">
      <c r="C845" s="3">
        <v>1092</v>
      </c>
      <c r="D845" s="7">
        <v>23.957260000000002</v>
      </c>
      <c r="E845" s="7">
        <v>75.115049999999997</v>
      </c>
      <c r="F845" s="3">
        <v>5.1225500000000004</v>
      </c>
      <c r="G845" s="3">
        <v>94.650599999999997</v>
      </c>
      <c r="H845" s="3">
        <v>42.791969999999999</v>
      </c>
      <c r="I845" s="3">
        <v>55.57949</v>
      </c>
      <c r="J845" s="7"/>
    </row>
    <row r="846" spans="3:10" x14ac:dyDescent="0.25">
      <c r="C846" s="3">
        <v>1093</v>
      </c>
      <c r="D846" s="7">
        <v>25.70965</v>
      </c>
      <c r="E846" s="7">
        <v>73.394239999999996</v>
      </c>
      <c r="F846" s="3">
        <v>5.8897199999999996</v>
      </c>
      <c r="G846" s="3">
        <v>93.895769999999999</v>
      </c>
      <c r="H846" s="3">
        <v>45.52957</v>
      </c>
      <c r="I846" s="3">
        <v>52.892699999999998</v>
      </c>
      <c r="J846" s="7"/>
    </row>
    <row r="847" spans="3:10" x14ac:dyDescent="0.25">
      <c r="C847" s="3">
        <v>1094</v>
      </c>
      <c r="D847" s="7">
        <v>27.512039999999999</v>
      </c>
      <c r="E847" s="7">
        <v>71.630930000000006</v>
      </c>
      <c r="F847" s="3">
        <v>6.7805099999999996</v>
      </c>
      <c r="G847" s="3">
        <v>93.005769999999998</v>
      </c>
      <c r="H847" s="3">
        <v>48.243560000000002</v>
      </c>
      <c r="I847" s="3">
        <v>50.256100000000004</v>
      </c>
      <c r="J847" s="7"/>
    </row>
    <row r="848" spans="3:10" x14ac:dyDescent="0.25">
      <c r="C848" s="3">
        <v>1095</v>
      </c>
      <c r="D848" s="7">
        <v>29.403590000000001</v>
      </c>
      <c r="E848" s="7">
        <v>69.773330000000001</v>
      </c>
      <c r="F848" s="3">
        <v>7.8344800000000001</v>
      </c>
      <c r="G848" s="3">
        <v>91.949730000000002</v>
      </c>
      <c r="H848" s="3">
        <v>50.972709999999999</v>
      </c>
      <c r="I848" s="3">
        <v>47.596939999999996</v>
      </c>
      <c r="J848" s="7"/>
    </row>
    <row r="849" spans="3:10" x14ac:dyDescent="0.25">
      <c r="C849" s="3">
        <v>1096</v>
      </c>
      <c r="D849" s="7">
        <v>31.248059999999999</v>
      </c>
      <c r="E849" s="7">
        <v>67.942989999999995</v>
      </c>
      <c r="F849" s="3">
        <v>8.98034</v>
      </c>
      <c r="G849" s="3">
        <v>90.79768</v>
      </c>
      <c r="H849" s="3">
        <v>53.515770000000003</v>
      </c>
      <c r="I849" s="3">
        <v>45.088299999999997</v>
      </c>
      <c r="J849" s="7"/>
    </row>
    <row r="850" spans="3:10" x14ac:dyDescent="0.25">
      <c r="C850" s="3">
        <v>1097</v>
      </c>
      <c r="D850" s="7">
        <v>33.104289999999999</v>
      </c>
      <c r="E850" s="7">
        <v>66.15813</v>
      </c>
      <c r="F850" s="3">
        <v>10.2697</v>
      </c>
      <c r="G850" s="3">
        <v>89.524500000000003</v>
      </c>
      <c r="H850" s="3">
        <v>55.938870000000001</v>
      </c>
      <c r="I850" s="3">
        <v>42.791759999999996</v>
      </c>
      <c r="J850" s="7"/>
    </row>
    <row r="851" spans="3:10" x14ac:dyDescent="0.25">
      <c r="C851" s="3">
        <v>1098</v>
      </c>
      <c r="D851" s="7">
        <v>34.977290000000004</v>
      </c>
      <c r="E851" s="7">
        <v>64.322239999999994</v>
      </c>
      <c r="F851" s="3">
        <v>11.72095</v>
      </c>
      <c r="G851" s="3">
        <v>88.092389999999995</v>
      </c>
      <c r="H851" s="3">
        <v>58.233629999999998</v>
      </c>
      <c r="I851" s="3">
        <v>40.55209</v>
      </c>
      <c r="J851" s="7"/>
    </row>
    <row r="852" spans="3:10" x14ac:dyDescent="0.25">
      <c r="C852" s="3">
        <v>1099</v>
      </c>
      <c r="D852" s="7">
        <v>36.86262</v>
      </c>
      <c r="E852" s="7">
        <v>62.499859999999998</v>
      </c>
      <c r="F852" s="3">
        <v>13.25737</v>
      </c>
      <c r="G852" s="3">
        <v>86.541910000000001</v>
      </c>
      <c r="H852" s="3">
        <v>60.467869999999998</v>
      </c>
      <c r="I852" s="3">
        <v>38.457819999999998</v>
      </c>
      <c r="J852" s="7"/>
    </row>
    <row r="853" spans="3:10" x14ac:dyDescent="0.25">
      <c r="C853" s="3">
        <v>1100</v>
      </c>
      <c r="D853" s="7">
        <v>38.598219999999998</v>
      </c>
      <c r="E853" s="7">
        <v>60.79242</v>
      </c>
      <c r="F853" s="3">
        <v>14.836970000000001</v>
      </c>
      <c r="G853" s="3">
        <v>84.977189999999993</v>
      </c>
      <c r="H853" s="3">
        <v>62.359470000000002</v>
      </c>
      <c r="I853" s="3">
        <v>36.607640000000004</v>
      </c>
      <c r="J853" s="7"/>
    </row>
    <row r="854" spans="3:10" x14ac:dyDescent="0.25">
      <c r="C854" s="3">
        <v>1101</v>
      </c>
      <c r="D854" s="7">
        <v>40.407110000000003</v>
      </c>
      <c r="E854" s="7">
        <v>59.05688</v>
      </c>
      <c r="F854" s="3">
        <v>16.522310000000001</v>
      </c>
      <c r="G854" s="3">
        <v>83.290750000000003</v>
      </c>
      <c r="H854" s="3">
        <v>64.291899999999998</v>
      </c>
      <c r="I854" s="3">
        <v>34.823</v>
      </c>
      <c r="J854" s="7"/>
    </row>
    <row r="855" spans="3:10" x14ac:dyDescent="0.25">
      <c r="C855" s="3">
        <v>1102</v>
      </c>
      <c r="D855" s="7">
        <v>42.110489999999999</v>
      </c>
      <c r="E855" s="7">
        <v>57.388109999999998</v>
      </c>
      <c r="F855" s="3">
        <v>18.271830000000001</v>
      </c>
      <c r="G855" s="3">
        <v>81.569789999999998</v>
      </c>
      <c r="H855" s="3">
        <v>65.949160000000006</v>
      </c>
      <c r="I855" s="3">
        <v>33.206420000000001</v>
      </c>
      <c r="J855" s="7"/>
    </row>
    <row r="856" spans="3:10" x14ac:dyDescent="0.25">
      <c r="C856" s="3">
        <v>1103</v>
      </c>
      <c r="D856" s="7">
        <v>43.66433</v>
      </c>
      <c r="E856" s="7">
        <v>55.875399999999999</v>
      </c>
      <c r="F856" s="3">
        <v>19.937519999999999</v>
      </c>
      <c r="G856" s="3">
        <v>79.859409999999997</v>
      </c>
      <c r="H856" s="3">
        <v>67.391149999999996</v>
      </c>
      <c r="I856" s="3">
        <v>31.891400000000001</v>
      </c>
      <c r="J856" s="7"/>
    </row>
    <row r="857" spans="3:10" x14ac:dyDescent="0.25">
      <c r="C857" s="3">
        <v>1104</v>
      </c>
      <c r="D857" s="7">
        <v>45.176439999999999</v>
      </c>
      <c r="E857" s="7">
        <v>54.399819999999998</v>
      </c>
      <c r="F857" s="3">
        <v>21.72052</v>
      </c>
      <c r="G857" s="3">
        <v>78.12706</v>
      </c>
      <c r="H857" s="3">
        <v>68.632360000000006</v>
      </c>
      <c r="I857" s="3">
        <v>30.67258</v>
      </c>
      <c r="J857" s="7"/>
    </row>
    <row r="858" spans="3:10" x14ac:dyDescent="0.25">
      <c r="C858" s="3">
        <v>1105</v>
      </c>
      <c r="D858" s="7">
        <v>46.591009999999997</v>
      </c>
      <c r="E858" s="7">
        <v>53.014879999999998</v>
      </c>
      <c r="F858" s="3">
        <v>23.450379999999999</v>
      </c>
      <c r="G858" s="3">
        <v>76.388080000000002</v>
      </c>
      <c r="H858" s="3">
        <v>69.731650000000002</v>
      </c>
      <c r="I858" s="3">
        <v>29.641680000000001</v>
      </c>
      <c r="J858" s="7"/>
    </row>
    <row r="859" spans="3:10" x14ac:dyDescent="0.25">
      <c r="C859" s="3">
        <v>1106</v>
      </c>
      <c r="D859" s="7">
        <v>47.819510000000001</v>
      </c>
      <c r="E859" s="7">
        <v>51.812910000000002</v>
      </c>
      <c r="F859" s="3">
        <v>25.038250000000001</v>
      </c>
      <c r="G859" s="3">
        <v>74.768649999999994</v>
      </c>
      <c r="H859" s="3">
        <v>70.600769999999997</v>
      </c>
      <c r="I859" s="3">
        <v>28.85717</v>
      </c>
      <c r="J859" s="7"/>
    </row>
    <row r="860" spans="3:10" x14ac:dyDescent="0.25">
      <c r="C860" s="3">
        <v>1107</v>
      </c>
      <c r="D860" s="7">
        <v>48.963090000000001</v>
      </c>
      <c r="E860" s="7">
        <v>50.686300000000003</v>
      </c>
      <c r="F860" s="3">
        <v>26.612159999999999</v>
      </c>
      <c r="G860" s="3">
        <v>73.202709999999996</v>
      </c>
      <c r="H860" s="3">
        <v>71.314030000000002</v>
      </c>
      <c r="I860" s="3">
        <v>28.169899999999998</v>
      </c>
      <c r="J860" s="7"/>
    </row>
    <row r="861" spans="3:10" x14ac:dyDescent="0.25">
      <c r="C861" s="3">
        <v>1108</v>
      </c>
      <c r="D861" s="7">
        <v>50.001179999999998</v>
      </c>
      <c r="E861" s="7">
        <v>49.654629999999997</v>
      </c>
      <c r="F861" s="3">
        <v>28.12032</v>
      </c>
      <c r="G861" s="3">
        <v>71.642110000000002</v>
      </c>
      <c r="H861" s="3">
        <v>71.88203</v>
      </c>
      <c r="I861" s="3">
        <v>27.66714</v>
      </c>
      <c r="J861" s="7"/>
    </row>
    <row r="862" spans="3:10" x14ac:dyDescent="0.25">
      <c r="C862" s="3">
        <v>1109</v>
      </c>
      <c r="D862" s="7">
        <v>50.875070000000001</v>
      </c>
      <c r="E862" s="7">
        <v>48.789580000000001</v>
      </c>
      <c r="F862" s="3">
        <v>29.47363</v>
      </c>
      <c r="G862" s="3">
        <v>70.261769999999999</v>
      </c>
      <c r="H862" s="3">
        <v>72.276499999999999</v>
      </c>
      <c r="I862" s="3">
        <v>27.31739</v>
      </c>
      <c r="J862" s="7"/>
    </row>
    <row r="863" spans="3:10" x14ac:dyDescent="0.25">
      <c r="C863" s="3">
        <v>1110</v>
      </c>
      <c r="D863" s="7">
        <v>51.647910000000003</v>
      </c>
      <c r="E863" s="7">
        <v>48.000450000000001</v>
      </c>
      <c r="F863" s="3">
        <v>30.767050000000001</v>
      </c>
      <c r="G863" s="3">
        <v>68.919790000000006</v>
      </c>
      <c r="H863" s="3">
        <v>72.528769999999994</v>
      </c>
      <c r="I863" s="3">
        <v>27.081109999999999</v>
      </c>
      <c r="J863" s="7"/>
    </row>
    <row r="864" spans="3:10" x14ac:dyDescent="0.25">
      <c r="C864" s="3">
        <v>1111</v>
      </c>
      <c r="D864" s="7">
        <v>52.320140000000002</v>
      </c>
      <c r="E864" s="7">
        <v>47.302079999999997</v>
      </c>
      <c r="F864" s="3">
        <v>31.973549999999999</v>
      </c>
      <c r="G864" s="3">
        <v>67.662779999999998</v>
      </c>
      <c r="H864" s="3">
        <v>72.666730000000001</v>
      </c>
      <c r="I864" s="3">
        <v>26.941369999999999</v>
      </c>
      <c r="J864" s="7"/>
    </row>
    <row r="865" spans="3:10" x14ac:dyDescent="0.25">
      <c r="C865" s="3">
        <v>1112</v>
      </c>
      <c r="D865" s="7">
        <v>52.859769999999997</v>
      </c>
      <c r="E865" s="7">
        <v>46.743110000000001</v>
      </c>
      <c r="F865" s="3">
        <v>32.998260000000002</v>
      </c>
      <c r="G865" s="3">
        <v>66.579759999999993</v>
      </c>
      <c r="H865" s="3">
        <v>72.721279999999993</v>
      </c>
      <c r="I865" s="3">
        <v>26.906469999999999</v>
      </c>
      <c r="J865" s="7"/>
    </row>
    <row r="866" spans="3:10" x14ac:dyDescent="0.25">
      <c r="C866" s="3">
        <v>1113</v>
      </c>
      <c r="D866" s="7">
        <v>53.321249999999999</v>
      </c>
      <c r="E866" s="7">
        <v>46.264589999999998</v>
      </c>
      <c r="F866" s="3">
        <v>33.928269999999998</v>
      </c>
      <c r="G866" s="3">
        <v>65.612160000000003</v>
      </c>
      <c r="H866" s="3">
        <v>72.714219999999997</v>
      </c>
      <c r="I866" s="3">
        <v>26.917020000000001</v>
      </c>
      <c r="J866" s="7"/>
    </row>
    <row r="867" spans="3:10" x14ac:dyDescent="0.25">
      <c r="C867" s="3">
        <v>1114</v>
      </c>
      <c r="D867" s="7">
        <v>53.691679999999998</v>
      </c>
      <c r="E867" s="7">
        <v>45.869540000000001</v>
      </c>
      <c r="F867" s="3">
        <v>34.760959999999997</v>
      </c>
      <c r="G867" s="3">
        <v>64.739900000000006</v>
      </c>
      <c r="H867" s="3">
        <v>72.622389999999996</v>
      </c>
      <c r="I867" s="3">
        <v>26.999169999999999</v>
      </c>
      <c r="J867" s="7"/>
    </row>
    <row r="868" spans="3:10" x14ac:dyDescent="0.25">
      <c r="C868" s="3">
        <v>1115</v>
      </c>
      <c r="D868" s="7">
        <v>53.975940000000001</v>
      </c>
      <c r="E868" s="7">
        <v>45.58249</v>
      </c>
      <c r="F868" s="3">
        <v>35.443519999999999</v>
      </c>
      <c r="G868" s="3">
        <v>64.047460000000001</v>
      </c>
      <c r="H868" s="3">
        <v>72.508349999999993</v>
      </c>
      <c r="I868" s="3">
        <v>27.117509999999999</v>
      </c>
      <c r="J868" s="7"/>
    </row>
    <row r="869" spans="3:10" x14ac:dyDescent="0.25">
      <c r="C869" s="3">
        <v>1116</v>
      </c>
      <c r="D869" s="7">
        <v>54.191850000000002</v>
      </c>
      <c r="E869" s="7">
        <v>45.348100000000002</v>
      </c>
      <c r="F869" s="3">
        <v>36.028219999999997</v>
      </c>
      <c r="G869" s="3">
        <v>63.432169999999999</v>
      </c>
      <c r="H869" s="3">
        <v>72.35548</v>
      </c>
      <c r="I869" s="3">
        <v>27.264019999999999</v>
      </c>
      <c r="J869" s="7"/>
    </row>
    <row r="870" spans="3:10" x14ac:dyDescent="0.25">
      <c r="C870" s="3">
        <v>1117</v>
      </c>
      <c r="D870" s="7">
        <v>54.346780000000003</v>
      </c>
      <c r="E870" s="7">
        <v>45.196170000000002</v>
      </c>
      <c r="F870" s="3">
        <v>36.528109999999998</v>
      </c>
      <c r="G870" s="3">
        <v>62.939950000000003</v>
      </c>
      <c r="H870" s="3">
        <v>72.165450000000007</v>
      </c>
      <c r="I870" s="3">
        <v>27.452400000000001</v>
      </c>
      <c r="J870" s="7"/>
    </row>
    <row r="871" spans="3:10" x14ac:dyDescent="0.25">
      <c r="C871" s="3">
        <v>1118</v>
      </c>
      <c r="D871" s="7">
        <v>54.422759999999997</v>
      </c>
      <c r="E871" s="7">
        <v>45.113250000000001</v>
      </c>
      <c r="F871" s="3">
        <v>36.89658</v>
      </c>
      <c r="G871" s="3">
        <v>62.55198</v>
      </c>
      <c r="H871" s="3">
        <v>71.948939999999993</v>
      </c>
      <c r="I871" s="3">
        <v>27.674530000000001</v>
      </c>
      <c r="J871" s="7"/>
    </row>
    <row r="872" spans="3:10" x14ac:dyDescent="0.25">
      <c r="C872" s="3">
        <v>1119</v>
      </c>
      <c r="D872" s="7">
        <v>54.456209999999999</v>
      </c>
      <c r="E872" s="7">
        <v>45.084380000000003</v>
      </c>
      <c r="F872" s="3">
        <v>37.211170000000003</v>
      </c>
      <c r="G872" s="3">
        <v>62.253149999999998</v>
      </c>
      <c r="H872" s="3">
        <v>71.701250000000002</v>
      </c>
      <c r="I872" s="3">
        <v>27.915620000000001</v>
      </c>
      <c r="J872" s="7"/>
    </row>
    <row r="873" spans="3:10" x14ac:dyDescent="0.25">
      <c r="C873" s="3">
        <v>1120</v>
      </c>
      <c r="D873" s="7">
        <v>54.417909999999999</v>
      </c>
      <c r="E873" s="7">
        <v>45.133629999999997</v>
      </c>
      <c r="F873" s="3">
        <v>37.423580000000001</v>
      </c>
      <c r="G873" s="3">
        <v>62.050640000000001</v>
      </c>
      <c r="H873" s="3">
        <v>71.412229999999994</v>
      </c>
      <c r="I873" s="3">
        <v>28.216629999999999</v>
      </c>
      <c r="J873" s="7"/>
    </row>
    <row r="874" spans="3:10" x14ac:dyDescent="0.25">
      <c r="C874" s="3">
        <v>1121</v>
      </c>
      <c r="D874" s="7">
        <v>54.31288</v>
      </c>
      <c r="E874" s="7">
        <v>45.231110000000001</v>
      </c>
      <c r="F874" s="3">
        <v>37.557479999999998</v>
      </c>
      <c r="G874" s="3">
        <v>61.898769999999999</v>
      </c>
      <c r="H874" s="3">
        <v>71.068280000000001</v>
      </c>
      <c r="I874" s="3">
        <v>28.563459999999999</v>
      </c>
      <c r="J874" s="7"/>
    </row>
    <row r="875" spans="3:10" x14ac:dyDescent="0.25">
      <c r="C875" s="3">
        <v>1122</v>
      </c>
      <c r="D875" s="7">
        <v>54.211649999999999</v>
      </c>
      <c r="E875" s="7">
        <v>45.359569999999998</v>
      </c>
      <c r="F875" s="3">
        <v>37.676209999999998</v>
      </c>
      <c r="G875" s="3">
        <v>61.778799999999997</v>
      </c>
      <c r="H875" s="3">
        <v>70.74709</v>
      </c>
      <c r="I875" s="3">
        <v>28.940349999999999</v>
      </c>
      <c r="J875" s="7"/>
    </row>
    <row r="876" spans="3:10" x14ac:dyDescent="0.25">
      <c r="C876" s="3">
        <v>1123</v>
      </c>
      <c r="D876" s="7">
        <v>54.020009999999999</v>
      </c>
      <c r="E876" s="7">
        <v>45.573509999999999</v>
      </c>
      <c r="F876" s="3">
        <v>37.731110000000001</v>
      </c>
      <c r="G876" s="3">
        <v>61.765479999999997</v>
      </c>
      <c r="H876" s="3">
        <v>70.308909999999997</v>
      </c>
      <c r="I876" s="3">
        <v>29.381540000000001</v>
      </c>
      <c r="J876" s="7"/>
    </row>
    <row r="877" spans="3:10" x14ac:dyDescent="0.25">
      <c r="C877" s="3">
        <v>1124</v>
      </c>
      <c r="D877" s="7">
        <v>53.762929999999997</v>
      </c>
      <c r="E877" s="7">
        <v>45.815809999999999</v>
      </c>
      <c r="F877" s="3">
        <v>37.697200000000002</v>
      </c>
      <c r="G877" s="3">
        <v>61.753630000000001</v>
      </c>
      <c r="H877" s="3">
        <v>69.828659999999999</v>
      </c>
      <c r="I877" s="3">
        <v>29.877980000000001</v>
      </c>
      <c r="J877" s="7"/>
    </row>
    <row r="878" spans="3:10" x14ac:dyDescent="0.25">
      <c r="C878" s="3">
        <v>1125</v>
      </c>
      <c r="D878" s="7">
        <v>53.493839999999999</v>
      </c>
      <c r="E878" s="7">
        <v>46.10633</v>
      </c>
      <c r="F878" s="3">
        <v>37.688560000000003</v>
      </c>
      <c r="G878" s="3">
        <v>61.795549999999999</v>
      </c>
      <c r="H878" s="3">
        <v>69.299120000000002</v>
      </c>
      <c r="I878" s="3">
        <v>30.417110000000001</v>
      </c>
      <c r="J878" s="7"/>
    </row>
    <row r="879" spans="3:10" x14ac:dyDescent="0.25">
      <c r="C879" s="3">
        <v>1126</v>
      </c>
      <c r="D879" s="7">
        <v>53.153849999999998</v>
      </c>
      <c r="E879" s="7">
        <v>46.472479999999997</v>
      </c>
      <c r="F879" s="3">
        <v>37.586590000000001</v>
      </c>
      <c r="G879" s="3">
        <v>61.910249999999998</v>
      </c>
      <c r="H879" s="3">
        <v>68.721119999999999</v>
      </c>
      <c r="I879" s="3">
        <v>31.034700000000001</v>
      </c>
      <c r="J879" s="7"/>
    </row>
    <row r="880" spans="3:10" x14ac:dyDescent="0.25">
      <c r="C880" s="3">
        <v>1127</v>
      </c>
      <c r="D880" s="7">
        <v>52.735619999999997</v>
      </c>
      <c r="E880" s="7">
        <v>46.868000000000002</v>
      </c>
      <c r="F880" s="3">
        <v>37.413899999999998</v>
      </c>
      <c r="G880" s="3">
        <v>62.008800000000001</v>
      </c>
      <c r="H880" s="3">
        <v>68.057329999999993</v>
      </c>
      <c r="I880" s="3">
        <v>31.727209999999999</v>
      </c>
      <c r="J880" s="7"/>
    </row>
    <row r="881" spans="3:10" x14ac:dyDescent="0.25">
      <c r="C881" s="3">
        <v>1128</v>
      </c>
      <c r="D881" s="7">
        <v>52.305439999999997</v>
      </c>
      <c r="E881" s="7">
        <v>47.33128</v>
      </c>
      <c r="F881" s="3">
        <v>37.252310000000001</v>
      </c>
      <c r="G881" s="3">
        <v>62.233429999999998</v>
      </c>
      <c r="H881" s="3">
        <v>67.35857</v>
      </c>
      <c r="I881" s="3">
        <v>32.429119999999998</v>
      </c>
      <c r="J881" s="7"/>
    </row>
    <row r="882" spans="3:10" x14ac:dyDescent="0.25">
      <c r="C882" s="3">
        <v>1129</v>
      </c>
      <c r="D882" s="7">
        <v>51.784550000000003</v>
      </c>
      <c r="E882" s="7">
        <v>47.830509999999997</v>
      </c>
      <c r="F882" s="3">
        <v>36.966769999999997</v>
      </c>
      <c r="G882" s="3">
        <v>62.465449999999997</v>
      </c>
      <c r="H882" s="3">
        <v>66.602329999999995</v>
      </c>
      <c r="I882" s="3">
        <v>33.19556</v>
      </c>
      <c r="J882" s="7"/>
    </row>
    <row r="883" spans="3:10" x14ac:dyDescent="0.25">
      <c r="C883" s="3">
        <v>1130</v>
      </c>
      <c r="D883" s="7">
        <v>51.196249999999999</v>
      </c>
      <c r="E883" s="7">
        <v>48.403970000000001</v>
      </c>
      <c r="F883" s="3">
        <v>36.630319999999998</v>
      </c>
      <c r="G883" s="3">
        <v>62.797719999999998</v>
      </c>
      <c r="H883" s="3">
        <v>65.762169999999998</v>
      </c>
      <c r="I883" s="3">
        <v>34.010219999999997</v>
      </c>
      <c r="J883" s="7"/>
    </row>
    <row r="884" spans="3:10" x14ac:dyDescent="0.25">
      <c r="C884" s="3">
        <v>1131</v>
      </c>
      <c r="D884" s="7">
        <v>50.5899</v>
      </c>
      <c r="E884" s="7">
        <v>49.01314</v>
      </c>
      <c r="F884" s="3">
        <v>36.236190000000001</v>
      </c>
      <c r="G884" s="3">
        <v>63.17474</v>
      </c>
      <c r="H884" s="3">
        <v>64.943600000000004</v>
      </c>
      <c r="I884" s="3">
        <v>34.851529999999997</v>
      </c>
      <c r="J884" s="7"/>
    </row>
    <row r="885" spans="3:10" x14ac:dyDescent="0.25">
      <c r="C885" s="3">
        <v>1132</v>
      </c>
      <c r="D885" s="7">
        <v>49.920360000000002</v>
      </c>
      <c r="E885" s="7">
        <v>49.661720000000003</v>
      </c>
      <c r="F885" s="3">
        <v>35.771059999999999</v>
      </c>
      <c r="G885" s="3">
        <v>63.634889999999999</v>
      </c>
      <c r="H885" s="3">
        <v>64.069659999999999</v>
      </c>
      <c r="I885" s="3">
        <v>35.688560000000003</v>
      </c>
      <c r="J885" s="7"/>
    </row>
    <row r="886" spans="3:10" x14ac:dyDescent="0.25">
      <c r="C886" s="3">
        <v>1133</v>
      </c>
      <c r="D886" s="7">
        <v>49.186059999999998</v>
      </c>
      <c r="E886" s="7">
        <v>50.368160000000003</v>
      </c>
      <c r="F886" s="3">
        <v>35.216209999999997</v>
      </c>
      <c r="G886" s="3">
        <v>64.164839999999998</v>
      </c>
      <c r="H886" s="3">
        <v>63.155900000000003</v>
      </c>
      <c r="I886" s="3">
        <v>36.571489999999997</v>
      </c>
      <c r="J886" s="7"/>
    </row>
    <row r="887" spans="3:10" x14ac:dyDescent="0.25">
      <c r="C887" s="3">
        <v>1134</v>
      </c>
      <c r="D887" s="7">
        <v>48.462359999999997</v>
      </c>
      <c r="E887" s="7">
        <v>51.098669999999998</v>
      </c>
      <c r="F887" s="3">
        <v>34.613320000000002</v>
      </c>
      <c r="G887" s="3">
        <v>64.78107</v>
      </c>
      <c r="H887" s="3">
        <v>62.311410000000002</v>
      </c>
      <c r="I887" s="3">
        <v>37.41628</v>
      </c>
      <c r="J887" s="7"/>
    </row>
    <row r="888" spans="3:10" x14ac:dyDescent="0.25">
      <c r="C888" s="3">
        <v>1135</v>
      </c>
      <c r="D888" s="7">
        <v>47.712569999999999</v>
      </c>
      <c r="E888" s="7">
        <v>51.834409999999998</v>
      </c>
      <c r="F888" s="3">
        <v>33.95241</v>
      </c>
      <c r="G888" s="3">
        <v>65.435820000000007</v>
      </c>
      <c r="H888" s="3">
        <v>61.472740000000002</v>
      </c>
      <c r="I888" s="3">
        <v>38.232999999999997</v>
      </c>
      <c r="J888" s="7"/>
    </row>
    <row r="889" spans="3:10" x14ac:dyDescent="0.25">
      <c r="C889" s="3">
        <v>1136</v>
      </c>
      <c r="D889" s="7">
        <v>46.935229999999997</v>
      </c>
      <c r="E889" s="7">
        <v>52.595689999999998</v>
      </c>
      <c r="F889" s="3">
        <v>33.210090000000001</v>
      </c>
      <c r="G889" s="3">
        <v>66.170760000000001</v>
      </c>
      <c r="H889" s="3">
        <v>60.66037</v>
      </c>
      <c r="I889" s="3">
        <v>39.020620000000001</v>
      </c>
      <c r="J889" s="7"/>
    </row>
    <row r="890" spans="3:10" x14ac:dyDescent="0.25">
      <c r="C890" s="3">
        <v>1137</v>
      </c>
      <c r="D890" s="7">
        <v>46.175730000000001</v>
      </c>
      <c r="E890" s="7">
        <v>53.330970000000001</v>
      </c>
      <c r="F890" s="3">
        <v>32.454250000000002</v>
      </c>
      <c r="G890" s="3">
        <v>66.931150000000002</v>
      </c>
      <c r="H890" s="3">
        <v>59.897210000000001</v>
      </c>
      <c r="I890" s="3">
        <v>39.730780000000003</v>
      </c>
      <c r="J890" s="7"/>
    </row>
    <row r="891" spans="3:10" x14ac:dyDescent="0.25">
      <c r="C891" s="3">
        <v>1138</v>
      </c>
      <c r="D891" s="7">
        <v>45.446869999999997</v>
      </c>
      <c r="E891" s="7">
        <v>54.060420000000001</v>
      </c>
      <c r="F891" s="3">
        <v>31.671009999999999</v>
      </c>
      <c r="G891" s="3">
        <v>67.732150000000004</v>
      </c>
      <c r="H891" s="3">
        <v>59.222720000000002</v>
      </c>
      <c r="I891" s="3">
        <v>40.388689999999997</v>
      </c>
      <c r="J891" s="7"/>
    </row>
    <row r="892" spans="3:10" x14ac:dyDescent="0.25">
      <c r="C892" s="3">
        <v>1139</v>
      </c>
      <c r="D892" s="7">
        <v>44.73359</v>
      </c>
      <c r="E892" s="7">
        <v>54.767650000000003</v>
      </c>
      <c r="F892" s="3">
        <v>30.86835</v>
      </c>
      <c r="G892" s="3">
        <v>68.537570000000002</v>
      </c>
      <c r="H892" s="3">
        <v>58.59883</v>
      </c>
      <c r="I892" s="3">
        <v>40.997729999999997</v>
      </c>
      <c r="J892" s="7"/>
    </row>
    <row r="893" spans="3:10" x14ac:dyDescent="0.25">
      <c r="C893" s="3">
        <v>1140</v>
      </c>
      <c r="D893" s="7">
        <v>44.066029999999998</v>
      </c>
      <c r="E893" s="7">
        <v>55.406610000000001</v>
      </c>
      <c r="F893" s="3">
        <v>30.061109999999999</v>
      </c>
      <c r="G893" s="3">
        <v>69.350639999999999</v>
      </c>
      <c r="H893" s="3">
        <v>58.070950000000003</v>
      </c>
      <c r="I893" s="3">
        <v>41.462580000000003</v>
      </c>
      <c r="J893" s="7"/>
    </row>
    <row r="894" spans="3:10" x14ac:dyDescent="0.25">
      <c r="C894" s="3">
        <v>1141</v>
      </c>
      <c r="D894" s="7">
        <v>43.486440000000002</v>
      </c>
      <c r="E894" s="7">
        <v>56.010689999999997</v>
      </c>
      <c r="F894" s="3">
        <v>29.320799999999998</v>
      </c>
      <c r="G894" s="3">
        <v>70.140079999999998</v>
      </c>
      <c r="H894" s="3">
        <v>57.652070000000002</v>
      </c>
      <c r="I894" s="3">
        <v>41.881309999999999</v>
      </c>
      <c r="J894" s="7"/>
    </row>
    <row r="895" spans="3:10" x14ac:dyDescent="0.25">
      <c r="C895" s="3">
        <v>1142</v>
      </c>
      <c r="D895" s="7">
        <v>42.946269999999998</v>
      </c>
      <c r="E895" s="7">
        <v>56.559229999999999</v>
      </c>
      <c r="F895" s="3">
        <v>28.569369999999999</v>
      </c>
      <c r="G895" s="3">
        <v>70.918360000000007</v>
      </c>
      <c r="H895" s="3">
        <v>57.323160000000001</v>
      </c>
      <c r="I895" s="3">
        <v>42.200110000000002</v>
      </c>
      <c r="J895" s="7"/>
    </row>
    <row r="896" spans="3:10" x14ac:dyDescent="0.25">
      <c r="C896" s="3">
        <v>1143</v>
      </c>
      <c r="D896" s="7">
        <v>42.464820000000003</v>
      </c>
      <c r="E896" s="7">
        <v>56.98686</v>
      </c>
      <c r="F896" s="3">
        <v>27.870380000000001</v>
      </c>
      <c r="G896" s="3">
        <v>71.597070000000002</v>
      </c>
      <c r="H896" s="3">
        <v>57.059260000000002</v>
      </c>
      <c r="I896" s="3">
        <v>42.376640000000002</v>
      </c>
      <c r="J896" s="7"/>
    </row>
    <row r="897" spans="3:10" x14ac:dyDescent="0.25">
      <c r="C897" s="3">
        <v>1144</v>
      </c>
      <c r="D897" s="7">
        <v>42.115470000000002</v>
      </c>
      <c r="E897" s="7">
        <v>57.337609999999998</v>
      </c>
      <c r="F897" s="3">
        <v>27.29177</v>
      </c>
      <c r="G897" s="3">
        <v>72.235399999999998</v>
      </c>
      <c r="H897" s="3">
        <v>56.93918</v>
      </c>
      <c r="I897" s="3">
        <v>42.439810000000001</v>
      </c>
      <c r="J897" s="7"/>
    </row>
    <row r="898" spans="3:10" x14ac:dyDescent="0.25">
      <c r="C898" s="3">
        <v>1145</v>
      </c>
      <c r="D898" s="7">
        <v>41.836489999999998</v>
      </c>
      <c r="E898" s="7">
        <v>57.644500000000001</v>
      </c>
      <c r="F898" s="3">
        <v>26.763300000000001</v>
      </c>
      <c r="G898" s="3">
        <v>72.801010000000005</v>
      </c>
      <c r="H898" s="3">
        <v>56.909680000000002</v>
      </c>
      <c r="I898" s="3">
        <v>42.48798</v>
      </c>
      <c r="J898" s="7"/>
    </row>
    <row r="899" spans="3:10" x14ac:dyDescent="0.25">
      <c r="C899" s="3">
        <v>1146</v>
      </c>
      <c r="D899" s="7">
        <v>41.652160000000002</v>
      </c>
      <c r="E899" s="7">
        <v>57.845799999999997</v>
      </c>
      <c r="F899" s="3">
        <v>26.34356</v>
      </c>
      <c r="G899" s="3">
        <v>73.283829999999995</v>
      </c>
      <c r="H899" s="3">
        <v>56.960749999999997</v>
      </c>
      <c r="I899" s="3">
        <v>42.407760000000003</v>
      </c>
      <c r="J899" s="7"/>
    </row>
    <row r="900" spans="3:10" x14ac:dyDescent="0.25">
      <c r="C900" s="3">
        <v>1147</v>
      </c>
      <c r="D900" s="7">
        <v>41.525329999999997</v>
      </c>
      <c r="E900" s="7">
        <v>57.891370000000002</v>
      </c>
      <c r="F900" s="3">
        <v>25.975739999999998</v>
      </c>
      <c r="G900" s="3">
        <v>73.530010000000004</v>
      </c>
      <c r="H900" s="3">
        <v>57.074919999999999</v>
      </c>
      <c r="I900" s="3">
        <v>42.252719999999997</v>
      </c>
      <c r="J900" s="7"/>
    </row>
    <row r="901" spans="3:10" x14ac:dyDescent="0.25">
      <c r="C901" s="3">
        <v>1148</v>
      </c>
      <c r="D901" s="7">
        <v>41.50656</v>
      </c>
      <c r="E901" s="7">
        <v>57.955719999999999</v>
      </c>
      <c r="F901" s="3">
        <v>25.748560000000001</v>
      </c>
      <c r="G901" s="3">
        <v>73.847679999999997</v>
      </c>
      <c r="H901" s="3">
        <v>57.264560000000003</v>
      </c>
      <c r="I901" s="3">
        <v>42.063769999999998</v>
      </c>
      <c r="J901" s="7"/>
    </row>
    <row r="902" spans="3:10" x14ac:dyDescent="0.25">
      <c r="C902" s="3">
        <v>1149</v>
      </c>
      <c r="D902" s="7">
        <v>41.549390000000002</v>
      </c>
      <c r="E902" s="7">
        <v>57.917810000000003</v>
      </c>
      <c r="F902" s="3">
        <v>25.59375</v>
      </c>
      <c r="G902" s="3">
        <v>74.019499999999994</v>
      </c>
      <c r="H902" s="3">
        <v>57.505029999999998</v>
      </c>
      <c r="I902" s="3">
        <v>41.816130000000001</v>
      </c>
      <c r="J902" s="7"/>
    </row>
    <row r="903" spans="3:10" x14ac:dyDescent="0.25">
      <c r="C903" s="3">
        <v>1150</v>
      </c>
      <c r="D903" s="7">
        <v>41.649090000000001</v>
      </c>
      <c r="E903" s="7">
        <v>57.828519999999997</v>
      </c>
      <c r="F903" s="3">
        <v>25.5181</v>
      </c>
      <c r="G903" s="3">
        <v>74.096559999999997</v>
      </c>
      <c r="H903" s="3">
        <v>57.780090000000001</v>
      </c>
      <c r="I903" s="3">
        <v>41.560470000000002</v>
      </c>
      <c r="J903" s="7"/>
    </row>
    <row r="904" spans="3:10" x14ac:dyDescent="0.25">
      <c r="C904" s="3">
        <v>1151</v>
      </c>
      <c r="D904" s="7">
        <v>41.784500000000001</v>
      </c>
      <c r="E904" s="7">
        <v>57.699399999999997</v>
      </c>
      <c r="F904" s="3">
        <v>25.511430000000001</v>
      </c>
      <c r="G904" s="3">
        <v>74.136359999999996</v>
      </c>
      <c r="H904" s="3">
        <v>58.057580000000002</v>
      </c>
      <c r="I904" s="3">
        <v>41.262430000000002</v>
      </c>
      <c r="J904" s="7"/>
    </row>
    <row r="905" spans="3:10" x14ac:dyDescent="0.25">
      <c r="C905" s="3">
        <v>1152</v>
      </c>
      <c r="D905" s="7">
        <v>41.952089999999998</v>
      </c>
      <c r="E905" s="7">
        <v>57.545400000000001</v>
      </c>
      <c r="F905" s="3">
        <v>25.55245</v>
      </c>
      <c r="G905" s="3">
        <v>74.097080000000005</v>
      </c>
      <c r="H905" s="3">
        <v>58.351739999999999</v>
      </c>
      <c r="I905" s="3">
        <v>40.993720000000003</v>
      </c>
      <c r="J905" s="7"/>
    </row>
    <row r="906" spans="3:10" x14ac:dyDescent="0.25">
      <c r="C906" s="3">
        <v>1153</v>
      </c>
      <c r="D906" s="7">
        <v>42.117080000000001</v>
      </c>
      <c r="E906" s="7">
        <v>57.391770000000001</v>
      </c>
      <c r="F906" s="3">
        <v>25.627759999999999</v>
      </c>
      <c r="G906" s="3">
        <v>74.032409999999999</v>
      </c>
      <c r="H906" s="3">
        <v>58.606400000000001</v>
      </c>
      <c r="I906" s="3">
        <v>40.751130000000003</v>
      </c>
      <c r="J906" s="7"/>
    </row>
    <row r="907" spans="3:10" x14ac:dyDescent="0.25">
      <c r="C907" s="3">
        <v>1154</v>
      </c>
      <c r="D907" s="7">
        <v>42.270249999999997</v>
      </c>
      <c r="E907" s="7">
        <v>57.265889999999999</v>
      </c>
      <c r="F907" s="3">
        <v>25.711860000000001</v>
      </c>
      <c r="G907" s="3">
        <v>74.000929999999997</v>
      </c>
      <c r="H907" s="3">
        <v>58.828650000000003</v>
      </c>
      <c r="I907" s="3">
        <v>40.530839999999998</v>
      </c>
      <c r="J907" s="7"/>
    </row>
    <row r="908" spans="3:10" x14ac:dyDescent="0.25">
      <c r="C908" s="3">
        <v>1155</v>
      </c>
      <c r="D908" s="7">
        <v>42.402630000000002</v>
      </c>
      <c r="E908" s="7">
        <v>57.135100000000001</v>
      </c>
      <c r="F908" s="3">
        <v>25.787189999999999</v>
      </c>
      <c r="G908" s="3">
        <v>73.891760000000005</v>
      </c>
      <c r="H908" s="3">
        <v>59.018070000000002</v>
      </c>
      <c r="I908" s="3">
        <v>40.378439999999998</v>
      </c>
      <c r="J908" s="7"/>
    </row>
    <row r="909" spans="3:10" x14ac:dyDescent="0.25">
      <c r="C909" s="3">
        <v>1156</v>
      </c>
      <c r="D909" s="7">
        <v>42.48265</v>
      </c>
      <c r="E909" s="7">
        <v>57.067489999999999</v>
      </c>
      <c r="F909" s="3">
        <v>25.850739999999998</v>
      </c>
      <c r="G909" s="3">
        <v>73.84666</v>
      </c>
      <c r="H909" s="3">
        <v>59.114559999999997</v>
      </c>
      <c r="I909" s="3">
        <v>40.288310000000003</v>
      </c>
      <c r="J909" s="7"/>
    </row>
    <row r="910" spans="3:10" x14ac:dyDescent="0.25">
      <c r="C910" s="3">
        <v>1157</v>
      </c>
      <c r="D910" s="7">
        <v>42.510129999999997</v>
      </c>
      <c r="E910" s="7">
        <v>57.053620000000002</v>
      </c>
      <c r="F910" s="3">
        <v>25.858599999999999</v>
      </c>
      <c r="G910" s="3">
        <v>73.832759999999993</v>
      </c>
      <c r="H910" s="3">
        <v>59.161670000000001</v>
      </c>
      <c r="I910" s="3">
        <v>40.27449</v>
      </c>
      <c r="J910" s="7"/>
    </row>
    <row r="911" spans="3:10" x14ac:dyDescent="0.25">
      <c r="C911" s="3">
        <v>1158</v>
      </c>
      <c r="D911" s="7">
        <v>42.468559999999997</v>
      </c>
      <c r="E911" s="7">
        <v>57.08858</v>
      </c>
      <c r="F911" s="3">
        <v>25.826730000000001</v>
      </c>
      <c r="G911" s="3">
        <v>73.835170000000005</v>
      </c>
      <c r="H911" s="3">
        <v>59.110390000000002</v>
      </c>
      <c r="I911" s="3">
        <v>40.341999999999999</v>
      </c>
      <c r="J911" s="7"/>
    </row>
    <row r="912" spans="3:10" x14ac:dyDescent="0.25">
      <c r="C912" s="3">
        <v>1159</v>
      </c>
      <c r="D912" s="7">
        <v>42.359209999999997</v>
      </c>
      <c r="E912" s="7">
        <v>57.204889999999999</v>
      </c>
      <c r="F912" s="3">
        <v>25.73545</v>
      </c>
      <c r="G912" s="3">
        <v>73.879130000000004</v>
      </c>
      <c r="H912" s="3">
        <v>58.982979999999998</v>
      </c>
      <c r="I912" s="3">
        <v>40.530650000000001</v>
      </c>
      <c r="J912" s="7"/>
    </row>
    <row r="913" spans="3:10" x14ac:dyDescent="0.25">
      <c r="C913" s="3">
        <v>1160</v>
      </c>
      <c r="D913" s="7">
        <v>42.1723</v>
      </c>
      <c r="E913" s="7">
        <v>57.436439999999997</v>
      </c>
      <c r="F913" s="3">
        <v>25.590800000000002</v>
      </c>
      <c r="G913" s="3">
        <v>74.08793</v>
      </c>
      <c r="H913" s="3">
        <v>58.753799999999998</v>
      </c>
      <c r="I913" s="3">
        <v>40.784950000000002</v>
      </c>
      <c r="J913" s="7"/>
    </row>
    <row r="914" spans="3:10" x14ac:dyDescent="0.25">
      <c r="C914" s="3">
        <v>1161</v>
      </c>
      <c r="D914" s="7">
        <v>41.873289999999997</v>
      </c>
      <c r="E914" s="7">
        <v>57.71378</v>
      </c>
      <c r="F914" s="3">
        <v>25.334779999999999</v>
      </c>
      <c r="G914" s="3">
        <v>74.276009999999999</v>
      </c>
      <c r="H914" s="3">
        <v>58.411799999999999</v>
      </c>
      <c r="I914" s="3">
        <v>41.15155</v>
      </c>
      <c r="J914" s="7"/>
    </row>
    <row r="915" spans="3:10" x14ac:dyDescent="0.25">
      <c r="C915" s="3">
        <v>1162</v>
      </c>
      <c r="D915" s="7">
        <v>41.4923</v>
      </c>
      <c r="E915" s="7">
        <v>58.072899999999997</v>
      </c>
      <c r="F915" s="3">
        <v>25.026610000000002</v>
      </c>
      <c r="G915" s="3">
        <v>74.503540000000001</v>
      </c>
      <c r="H915" s="3">
        <v>57.957999999999998</v>
      </c>
      <c r="I915" s="3">
        <v>41.64226</v>
      </c>
      <c r="J915" s="7"/>
    </row>
    <row r="916" spans="3:10" x14ac:dyDescent="0.25">
      <c r="C916" s="3">
        <v>1163</v>
      </c>
      <c r="D916" s="7">
        <v>41.049860000000002</v>
      </c>
      <c r="E916" s="7">
        <v>58.550930000000001</v>
      </c>
      <c r="F916" s="3">
        <v>24.66395</v>
      </c>
      <c r="G916" s="3">
        <v>74.910560000000004</v>
      </c>
      <c r="H916" s="3">
        <v>57.435760000000002</v>
      </c>
      <c r="I916" s="3">
        <v>42.191299999999998</v>
      </c>
      <c r="J916" s="7"/>
    </row>
    <row r="917" spans="3:10" x14ac:dyDescent="0.25">
      <c r="C917" s="3">
        <v>1164</v>
      </c>
      <c r="D917" s="7">
        <v>40.488289999999999</v>
      </c>
      <c r="E917" s="7">
        <v>59.115810000000003</v>
      </c>
      <c r="F917" s="3">
        <v>24.199909999999999</v>
      </c>
      <c r="G917" s="3">
        <v>75.367350000000002</v>
      </c>
      <c r="H917" s="3">
        <v>56.776670000000003</v>
      </c>
      <c r="I917" s="3">
        <v>42.864280000000001</v>
      </c>
      <c r="J917" s="7"/>
    </row>
    <row r="918" spans="3:10" x14ac:dyDescent="0.25">
      <c r="C918" s="3">
        <v>1165</v>
      </c>
      <c r="D918" s="7">
        <v>39.831130000000002</v>
      </c>
      <c r="E918" s="7">
        <v>59.749989999999997</v>
      </c>
      <c r="F918" s="3">
        <v>23.646180000000001</v>
      </c>
      <c r="G918" s="3">
        <v>75.874619999999993</v>
      </c>
      <c r="H918" s="3">
        <v>56.016080000000002</v>
      </c>
      <c r="I918" s="3">
        <v>43.625360000000001</v>
      </c>
      <c r="J918" s="7"/>
    </row>
    <row r="919" spans="3:10" x14ac:dyDescent="0.25">
      <c r="C919" s="3">
        <v>1166</v>
      </c>
      <c r="D919" s="7">
        <v>39.140509999999999</v>
      </c>
      <c r="E919" s="7">
        <v>60.424419999999998</v>
      </c>
      <c r="F919" s="3">
        <v>23.073309999999999</v>
      </c>
      <c r="G919" s="3">
        <v>76.404679999999999</v>
      </c>
      <c r="H919" s="3">
        <v>55.207720000000002</v>
      </c>
      <c r="I919" s="3">
        <v>44.444159999999997</v>
      </c>
      <c r="J919" s="7"/>
    </row>
    <row r="920" spans="3:10" x14ac:dyDescent="0.25">
      <c r="C920" s="3">
        <v>1167</v>
      </c>
      <c r="D920" s="7">
        <v>38.361339999999998</v>
      </c>
      <c r="E920" s="7">
        <v>61.260829999999999</v>
      </c>
      <c r="F920" s="3">
        <v>22.41047</v>
      </c>
      <c r="G920" s="3">
        <v>77.165030000000002</v>
      </c>
      <c r="H920" s="3">
        <v>54.31221</v>
      </c>
      <c r="I920" s="3">
        <v>45.356639999999999</v>
      </c>
      <c r="J920" s="7"/>
    </row>
    <row r="921" spans="3:10" x14ac:dyDescent="0.25">
      <c r="C921" s="3">
        <v>1168</v>
      </c>
      <c r="D921" s="7">
        <v>37.48545</v>
      </c>
      <c r="E921" s="7">
        <v>62.114690000000003</v>
      </c>
      <c r="F921" s="3">
        <v>21.637799999999999</v>
      </c>
      <c r="G921" s="3">
        <v>77.867410000000007</v>
      </c>
      <c r="H921" s="3">
        <v>53.333100000000002</v>
      </c>
      <c r="I921" s="3">
        <v>46.361960000000003</v>
      </c>
      <c r="J921" s="7"/>
    </row>
    <row r="922" spans="3:10" x14ac:dyDescent="0.25">
      <c r="C922" s="3">
        <v>1169</v>
      </c>
      <c r="D922" s="7">
        <v>36.628900000000002</v>
      </c>
      <c r="E922" s="7">
        <v>62.946449999999999</v>
      </c>
      <c r="F922" s="3">
        <v>20.899069999999998</v>
      </c>
      <c r="G922" s="3">
        <v>78.614080000000001</v>
      </c>
      <c r="H922" s="3">
        <v>52.358739999999997</v>
      </c>
      <c r="I922" s="3">
        <v>47.278820000000003</v>
      </c>
      <c r="J922" s="7"/>
    </row>
    <row r="923" spans="3:10" x14ac:dyDescent="0.25">
      <c r="C923" s="3">
        <v>1170</v>
      </c>
      <c r="D923" s="7">
        <v>35.690930000000002</v>
      </c>
      <c r="E923" s="7">
        <v>63.84234</v>
      </c>
      <c r="F923" s="3">
        <v>20.08689</v>
      </c>
      <c r="G923" s="3">
        <v>79.347470000000001</v>
      </c>
      <c r="H923" s="3">
        <v>51.294960000000003</v>
      </c>
      <c r="I923" s="3">
        <v>48.337220000000002</v>
      </c>
      <c r="J923" s="7"/>
    </row>
    <row r="924" spans="3:10" x14ac:dyDescent="0.25">
      <c r="C924" s="3">
        <v>1171</v>
      </c>
      <c r="D924" s="7">
        <v>34.717269999999999</v>
      </c>
      <c r="E924" s="7">
        <v>64.849220000000003</v>
      </c>
      <c r="F924" s="3">
        <v>19.24203</v>
      </c>
      <c r="G924" s="3">
        <v>80.266549999999995</v>
      </c>
      <c r="H924" s="3">
        <v>50.192520000000002</v>
      </c>
      <c r="I924" s="3">
        <v>49.43188</v>
      </c>
      <c r="J924" s="7"/>
    </row>
    <row r="925" spans="3:10" x14ac:dyDescent="0.25">
      <c r="C925" s="3">
        <v>1172</v>
      </c>
      <c r="D925" s="7">
        <v>33.767919999999997</v>
      </c>
      <c r="E925" s="7">
        <v>65.773880000000005</v>
      </c>
      <c r="F925" s="3">
        <v>18.40063</v>
      </c>
      <c r="G925" s="3">
        <v>81.079819999999998</v>
      </c>
      <c r="H925" s="3">
        <v>49.135199999999998</v>
      </c>
      <c r="I925" s="3">
        <v>50.467939999999999</v>
      </c>
      <c r="J925" s="7"/>
    </row>
    <row r="926" spans="3:10" x14ac:dyDescent="0.25">
      <c r="C926" s="3">
        <v>1173</v>
      </c>
      <c r="D926" s="7">
        <v>32.844169999999998</v>
      </c>
      <c r="E926" s="7">
        <v>66.739069999999998</v>
      </c>
      <c r="F926" s="3">
        <v>17.5945</v>
      </c>
      <c r="G926" s="3">
        <v>81.997349999999997</v>
      </c>
      <c r="H926" s="3">
        <v>48.09384</v>
      </c>
      <c r="I926" s="3">
        <v>51.480800000000002</v>
      </c>
      <c r="J926" s="7"/>
    </row>
    <row r="927" spans="3:10" x14ac:dyDescent="0.25">
      <c r="C927" s="3">
        <v>1174</v>
      </c>
      <c r="D927" s="7">
        <v>31.876560000000001</v>
      </c>
      <c r="E927" s="7">
        <v>67.618679999999998</v>
      </c>
      <c r="F927" s="3">
        <v>16.73413</v>
      </c>
      <c r="G927" s="3">
        <v>82.788629999999998</v>
      </c>
      <c r="H927" s="3">
        <v>47.018990000000002</v>
      </c>
      <c r="I927" s="3">
        <v>52.448729999999998</v>
      </c>
      <c r="J927" s="7"/>
    </row>
    <row r="928" spans="3:10" x14ac:dyDescent="0.25">
      <c r="C928" s="3">
        <v>1175</v>
      </c>
      <c r="D928" s="7">
        <v>31.047609999999999</v>
      </c>
      <c r="E928" s="7">
        <v>68.529079999999993</v>
      </c>
      <c r="F928" s="3">
        <v>15.963279999999999</v>
      </c>
      <c r="G928" s="3">
        <v>83.573830000000001</v>
      </c>
      <c r="H928" s="3">
        <v>46.13194</v>
      </c>
      <c r="I928" s="3">
        <v>53.48433</v>
      </c>
      <c r="J928" s="7"/>
    </row>
    <row r="929" spans="3:10" x14ac:dyDescent="0.25">
      <c r="C929" s="3">
        <v>1176</v>
      </c>
      <c r="D929" s="7">
        <v>30.214690000000001</v>
      </c>
      <c r="E929" s="7">
        <v>69.320959999999999</v>
      </c>
      <c r="F929" s="3">
        <v>15.235670000000001</v>
      </c>
      <c r="G929" s="3">
        <v>84.31644</v>
      </c>
      <c r="H929" s="3">
        <v>45.193719999999999</v>
      </c>
      <c r="I929" s="3">
        <v>54.325470000000003</v>
      </c>
      <c r="J929" s="7"/>
    </row>
    <row r="930" spans="3:10" x14ac:dyDescent="0.25">
      <c r="C930" s="3">
        <v>1177</v>
      </c>
      <c r="D930" s="7">
        <v>29.429790000000001</v>
      </c>
      <c r="E930" s="7">
        <v>70.030609999999996</v>
      </c>
      <c r="F930" s="3">
        <v>14.54865</v>
      </c>
      <c r="G930" s="3">
        <v>84.905590000000004</v>
      </c>
      <c r="H930" s="3">
        <v>44.310929999999999</v>
      </c>
      <c r="I930" s="3">
        <v>55.155619999999999</v>
      </c>
      <c r="J930" s="7"/>
    </row>
    <row r="931" spans="3:10" x14ac:dyDescent="0.25">
      <c r="C931" s="3">
        <v>1178</v>
      </c>
      <c r="D931" s="7">
        <v>28.722909999999999</v>
      </c>
      <c r="E931" s="7">
        <v>70.803700000000006</v>
      </c>
      <c r="F931" s="3">
        <v>13.93107</v>
      </c>
      <c r="G931" s="3">
        <v>85.708820000000003</v>
      </c>
      <c r="H931" s="3">
        <v>43.514760000000003</v>
      </c>
      <c r="I931" s="3">
        <v>55.898580000000003</v>
      </c>
      <c r="J931" s="7"/>
    </row>
    <row r="932" spans="3:10" x14ac:dyDescent="0.25">
      <c r="C932" s="3">
        <v>1179</v>
      </c>
      <c r="D932" s="7">
        <v>28.122769999999999</v>
      </c>
      <c r="E932" s="7">
        <v>71.374250000000004</v>
      </c>
      <c r="F932" s="3">
        <v>13.3963</v>
      </c>
      <c r="G932" s="3">
        <v>86.220870000000005</v>
      </c>
      <c r="H932" s="3">
        <v>42.849249999999998</v>
      </c>
      <c r="I932" s="3">
        <v>56.527630000000002</v>
      </c>
      <c r="J932" s="7"/>
    </row>
    <row r="933" spans="3:10" x14ac:dyDescent="0.25">
      <c r="C933" s="3">
        <v>1180</v>
      </c>
      <c r="D933" s="7">
        <v>27.57705</v>
      </c>
      <c r="E933" s="7">
        <v>71.926950000000005</v>
      </c>
      <c r="F933" s="3">
        <v>12.911670000000001</v>
      </c>
      <c r="G933" s="3">
        <v>86.738860000000003</v>
      </c>
      <c r="H933" s="3">
        <v>42.242429999999999</v>
      </c>
      <c r="I933" s="3">
        <v>57.11504</v>
      </c>
      <c r="J933" s="7"/>
    </row>
    <row r="934" spans="3:10" x14ac:dyDescent="0.25">
      <c r="C934" s="3">
        <v>1181</v>
      </c>
      <c r="D934" s="7">
        <v>27.121749999999999</v>
      </c>
      <c r="E934" s="7">
        <v>72.368570000000005</v>
      </c>
      <c r="F934" s="3">
        <v>12.507289999999999</v>
      </c>
      <c r="G934" s="3">
        <v>87.142769999999999</v>
      </c>
      <c r="H934" s="3">
        <v>41.73621</v>
      </c>
      <c r="I934" s="3">
        <v>57.594369999999998</v>
      </c>
      <c r="J934" s="7"/>
    </row>
    <row r="935" spans="3:10" x14ac:dyDescent="0.25">
      <c r="C935" s="3">
        <v>1182</v>
      </c>
      <c r="D935" s="7">
        <v>26.7515</v>
      </c>
      <c r="E935" s="7">
        <v>72.707980000000006</v>
      </c>
      <c r="F935" s="3">
        <v>12.19021</v>
      </c>
      <c r="G935" s="3">
        <v>87.467879999999994</v>
      </c>
      <c r="H935" s="3">
        <v>41.312800000000003</v>
      </c>
      <c r="I935" s="3">
        <v>57.948079999999997</v>
      </c>
      <c r="J935" s="7"/>
    </row>
    <row r="936" spans="3:10" x14ac:dyDescent="0.25">
      <c r="C936" s="3">
        <v>1183</v>
      </c>
      <c r="D936" s="7">
        <v>26.440519999999999</v>
      </c>
      <c r="E936" s="7">
        <v>73.008669999999995</v>
      </c>
      <c r="F936" s="3">
        <v>11.92385</v>
      </c>
      <c r="G936" s="3">
        <v>87.7714</v>
      </c>
      <c r="H936" s="3">
        <v>40.957189999999997</v>
      </c>
      <c r="I936" s="3">
        <v>58.245939999999997</v>
      </c>
      <c r="J936" s="7"/>
    </row>
    <row r="937" spans="3:10" x14ac:dyDescent="0.25">
      <c r="C937" s="3">
        <v>1184</v>
      </c>
      <c r="D937" s="7">
        <v>26.225519999999999</v>
      </c>
      <c r="E937" s="7">
        <v>73.241770000000002</v>
      </c>
      <c r="F937" s="3">
        <v>11.72668</v>
      </c>
      <c r="G937" s="3">
        <v>88.003169999999997</v>
      </c>
      <c r="H937" s="3">
        <v>40.72437</v>
      </c>
      <c r="I937" s="3">
        <v>58.480370000000001</v>
      </c>
      <c r="J937" s="7"/>
    </row>
    <row r="938" spans="3:10" x14ac:dyDescent="0.25">
      <c r="C938" s="3">
        <v>1185</v>
      </c>
      <c r="D938" s="7">
        <v>26.075389999999999</v>
      </c>
      <c r="E938" s="7">
        <v>73.396640000000005</v>
      </c>
      <c r="F938" s="3">
        <v>11.58348</v>
      </c>
      <c r="G938" s="3">
        <v>88.174610000000001</v>
      </c>
      <c r="H938" s="3">
        <v>40.56729</v>
      </c>
      <c r="I938" s="3">
        <v>58.618670000000002</v>
      </c>
      <c r="J938" s="7"/>
    </row>
    <row r="939" spans="3:10" x14ac:dyDescent="0.25">
      <c r="C939" s="3">
        <v>1186</v>
      </c>
      <c r="D939" s="7">
        <v>25.969010000000001</v>
      </c>
      <c r="E939" s="7">
        <v>73.452939999999998</v>
      </c>
      <c r="F939" s="3">
        <v>11.47775</v>
      </c>
      <c r="G939" s="3">
        <v>88.23509</v>
      </c>
      <c r="H939" s="3">
        <v>40.460270000000001</v>
      </c>
      <c r="I939" s="3">
        <v>58.670780000000001</v>
      </c>
      <c r="J939" s="7"/>
    </row>
    <row r="940" spans="3:10" x14ac:dyDescent="0.25">
      <c r="C940" s="3">
        <v>1187</v>
      </c>
      <c r="D940" s="7">
        <v>25.912469999999999</v>
      </c>
      <c r="E940" s="7">
        <v>73.510549999999995</v>
      </c>
      <c r="F940" s="3">
        <v>11.41262</v>
      </c>
      <c r="G940" s="3">
        <v>88.331850000000003</v>
      </c>
      <c r="H940" s="3">
        <v>40.412320000000001</v>
      </c>
      <c r="I940" s="3">
        <v>58.689250000000001</v>
      </c>
      <c r="J940" s="7"/>
    </row>
    <row r="941" spans="3:10" x14ac:dyDescent="0.25">
      <c r="C941" s="3">
        <v>1188</v>
      </c>
      <c r="D941" s="7">
        <v>25.907879999999999</v>
      </c>
      <c r="E941" s="7">
        <v>73.520330000000001</v>
      </c>
      <c r="F941" s="3">
        <v>11.375170000000001</v>
      </c>
      <c r="G941" s="3">
        <v>88.376760000000004</v>
      </c>
      <c r="H941" s="3">
        <v>40.44059</v>
      </c>
      <c r="I941" s="3">
        <v>58.663899999999998</v>
      </c>
      <c r="J941" s="7"/>
    </row>
    <row r="942" spans="3:10" x14ac:dyDescent="0.25">
      <c r="C942" s="3">
        <v>1189</v>
      </c>
      <c r="D942" s="7">
        <v>25.929079999999999</v>
      </c>
      <c r="E942" s="7">
        <v>73.50188</v>
      </c>
      <c r="F942" s="3">
        <v>11.3573</v>
      </c>
      <c r="G942" s="3">
        <v>88.40746</v>
      </c>
      <c r="H942" s="3">
        <v>40.50085</v>
      </c>
      <c r="I942" s="3">
        <v>58.596290000000003</v>
      </c>
      <c r="J942" s="7"/>
    </row>
    <row r="943" spans="3:10" x14ac:dyDescent="0.25">
      <c r="C943" s="3">
        <v>1190</v>
      </c>
      <c r="D943" s="7">
        <v>25.965509999999998</v>
      </c>
      <c r="E943" s="7">
        <v>73.449089999999998</v>
      </c>
      <c r="F943" s="3">
        <v>11.344989999999999</v>
      </c>
      <c r="G943" s="3">
        <v>88.40137</v>
      </c>
      <c r="H943" s="3">
        <v>40.586030000000001</v>
      </c>
      <c r="I943" s="3">
        <v>58.4968</v>
      </c>
      <c r="J943" s="7"/>
    </row>
    <row r="944" spans="3:10" x14ac:dyDescent="0.25">
      <c r="C944" s="3">
        <v>1191</v>
      </c>
      <c r="D944" s="7">
        <v>26.009319999999999</v>
      </c>
      <c r="E944" s="7">
        <v>73.401430000000005</v>
      </c>
      <c r="F944" s="3">
        <v>11.339309999999999</v>
      </c>
      <c r="G944" s="3">
        <v>88.409490000000005</v>
      </c>
      <c r="H944" s="3">
        <v>40.679340000000003</v>
      </c>
      <c r="I944" s="3">
        <v>58.393360000000001</v>
      </c>
      <c r="J944" s="7"/>
    </row>
    <row r="945" spans="3:10" x14ac:dyDescent="0.25">
      <c r="C945" s="3">
        <v>1192</v>
      </c>
      <c r="D945" s="7">
        <v>26.06362</v>
      </c>
      <c r="E945" s="7">
        <v>73.365849999999995</v>
      </c>
      <c r="F945" s="3">
        <v>11.32714</v>
      </c>
      <c r="G945" s="3">
        <v>88.423770000000005</v>
      </c>
      <c r="H945" s="3">
        <v>40.800109999999997</v>
      </c>
      <c r="I945" s="3">
        <v>58.307929999999999</v>
      </c>
      <c r="J945" s="7"/>
    </row>
    <row r="946" spans="3:10" x14ac:dyDescent="0.25">
      <c r="C946" s="3">
        <v>1193</v>
      </c>
      <c r="D946" s="7">
        <v>26.10472</v>
      </c>
      <c r="E946" s="7">
        <v>73.323419999999999</v>
      </c>
      <c r="F946" s="3">
        <v>11.29998</v>
      </c>
      <c r="G946" s="3">
        <v>88.44059</v>
      </c>
      <c r="H946" s="3">
        <v>40.90945</v>
      </c>
      <c r="I946" s="3">
        <v>58.206249999999997</v>
      </c>
      <c r="J946" s="7"/>
    </row>
    <row r="947" spans="3:10" x14ac:dyDescent="0.25">
      <c r="C947" s="3">
        <v>1194</v>
      </c>
      <c r="D947" s="7">
        <v>26.119720000000001</v>
      </c>
      <c r="E947" s="7">
        <v>73.316890000000001</v>
      </c>
      <c r="F947" s="3">
        <v>11.258330000000001</v>
      </c>
      <c r="G947" s="3">
        <v>88.484279999999998</v>
      </c>
      <c r="H947" s="3">
        <v>40.981099999999998</v>
      </c>
      <c r="I947" s="3">
        <v>58.149509999999999</v>
      </c>
      <c r="J947" s="7"/>
    </row>
    <row r="948" spans="3:10" x14ac:dyDescent="0.25">
      <c r="C948" s="3">
        <v>1195</v>
      </c>
      <c r="D948" s="7">
        <v>26.114699999999999</v>
      </c>
      <c r="E948" s="7">
        <v>73.331469999999996</v>
      </c>
      <c r="F948" s="3">
        <v>11.196870000000001</v>
      </c>
      <c r="G948" s="3">
        <v>88.545339999999996</v>
      </c>
      <c r="H948" s="3">
        <v>41.032539999999997</v>
      </c>
      <c r="I948" s="3">
        <v>58.117600000000003</v>
      </c>
      <c r="J948" s="7"/>
    </row>
    <row r="949" spans="3:10" x14ac:dyDescent="0.25">
      <c r="C949" s="3">
        <v>1196</v>
      </c>
      <c r="D949" s="7">
        <v>26.081990000000001</v>
      </c>
      <c r="E949" s="7">
        <v>73.364379999999997</v>
      </c>
      <c r="F949" s="3">
        <v>11.10773</v>
      </c>
      <c r="G949" s="3">
        <v>88.62397</v>
      </c>
      <c r="H949" s="3">
        <v>41.056240000000003</v>
      </c>
      <c r="I949" s="3">
        <v>58.104790000000001</v>
      </c>
      <c r="J949" s="7"/>
    </row>
    <row r="950" spans="3:10" x14ac:dyDescent="0.25">
      <c r="C950" s="3">
        <v>1197</v>
      </c>
      <c r="D950" s="7">
        <v>26.014240000000001</v>
      </c>
      <c r="E950" s="7">
        <v>73.393799999999999</v>
      </c>
      <c r="F950" s="3">
        <v>10.991619999999999</v>
      </c>
      <c r="G950" s="3">
        <v>88.744600000000005</v>
      </c>
      <c r="H950" s="3">
        <v>41.036859999999997</v>
      </c>
      <c r="I950" s="3">
        <v>58.042999999999999</v>
      </c>
      <c r="J950" s="7"/>
    </row>
    <row r="951" spans="3:10" x14ac:dyDescent="0.25">
      <c r="C951" s="3">
        <v>1198</v>
      </c>
      <c r="D951" s="7">
        <v>25.918310000000002</v>
      </c>
      <c r="E951" s="7">
        <v>73.510509999999996</v>
      </c>
      <c r="F951" s="3">
        <v>10.855729999999999</v>
      </c>
      <c r="G951" s="3">
        <v>88.891120000000001</v>
      </c>
      <c r="H951" s="3">
        <v>40.980899999999998</v>
      </c>
      <c r="I951" s="3">
        <v>58.129899999999999</v>
      </c>
      <c r="J951" s="7"/>
    </row>
    <row r="952" spans="3:10" x14ac:dyDescent="0.25">
      <c r="C952" s="3">
        <v>1199</v>
      </c>
      <c r="D952" s="7">
        <v>25.770440000000001</v>
      </c>
      <c r="E952" s="7">
        <v>73.67201</v>
      </c>
      <c r="F952" s="3">
        <v>10.684939999999999</v>
      </c>
      <c r="G952" s="3">
        <v>89.065619999999996</v>
      </c>
      <c r="H952" s="3">
        <v>40.855939999999997</v>
      </c>
      <c r="I952" s="3">
        <v>58.278399999999998</v>
      </c>
      <c r="J952" s="7"/>
    </row>
    <row r="953" spans="3:10" x14ac:dyDescent="0.25">
      <c r="C953" s="3">
        <v>1200</v>
      </c>
      <c r="D953" s="7">
        <v>25.612649999999999</v>
      </c>
      <c r="E953" s="7">
        <v>73.853890000000007</v>
      </c>
      <c r="F953" s="3">
        <v>10.55702</v>
      </c>
      <c r="G953" s="3">
        <v>89.196380000000005</v>
      </c>
      <c r="H953" s="3">
        <v>40.668280000000003</v>
      </c>
      <c r="I953" s="3">
        <v>58.511389999999999</v>
      </c>
      <c r="J953" s="7"/>
    </row>
    <row r="954" spans="3:10" x14ac:dyDescent="0.25">
      <c r="C954" s="3">
        <v>1201</v>
      </c>
      <c r="D954" s="7">
        <v>25.37942</v>
      </c>
      <c r="E954" s="7">
        <v>74.115979999999993</v>
      </c>
      <c r="F954" s="3">
        <v>10.337490000000001</v>
      </c>
      <c r="G954" s="3">
        <v>89.415220000000005</v>
      </c>
      <c r="H954" s="3">
        <v>40.421349999999997</v>
      </c>
      <c r="I954" s="3">
        <v>58.816749999999999</v>
      </c>
      <c r="J954" s="7"/>
    </row>
    <row r="955" spans="3:10" x14ac:dyDescent="0.25">
      <c r="C955" s="3">
        <v>1202</v>
      </c>
      <c r="D955" s="7">
        <v>25.05639</v>
      </c>
      <c r="E955" s="7">
        <v>74.371799999999993</v>
      </c>
      <c r="F955" s="3">
        <v>10.073869999999999</v>
      </c>
      <c r="G955" s="3">
        <v>89.656379999999999</v>
      </c>
      <c r="H955" s="3">
        <v>40.038899999999998</v>
      </c>
      <c r="I955" s="3">
        <v>59.087220000000002</v>
      </c>
      <c r="J955" s="7"/>
    </row>
    <row r="956" spans="3:10" x14ac:dyDescent="0.25">
      <c r="C956" s="3">
        <v>1203</v>
      </c>
      <c r="D956" s="7">
        <v>24.72184</v>
      </c>
      <c r="E956" s="7">
        <v>74.771900000000002</v>
      </c>
      <c r="F956" s="3">
        <v>9.7853399999999997</v>
      </c>
      <c r="G956" s="3">
        <v>89.958380000000005</v>
      </c>
      <c r="H956" s="3">
        <v>39.658340000000003</v>
      </c>
      <c r="I956" s="3">
        <v>59.585430000000002</v>
      </c>
      <c r="J956" s="7"/>
    </row>
    <row r="957" spans="3:10" x14ac:dyDescent="0.25">
      <c r="C957" s="3">
        <v>1204</v>
      </c>
      <c r="D957" s="7">
        <v>24.34393</v>
      </c>
      <c r="E957" s="7">
        <v>75.124949999999998</v>
      </c>
      <c r="F957" s="3">
        <v>9.4874799999999997</v>
      </c>
      <c r="G957" s="3">
        <v>90.174279999999996</v>
      </c>
      <c r="H957" s="3">
        <v>39.200369999999999</v>
      </c>
      <c r="I957" s="3">
        <v>60.075620000000001</v>
      </c>
      <c r="J957" s="7"/>
    </row>
    <row r="958" spans="3:10" x14ac:dyDescent="0.25">
      <c r="C958" s="3">
        <v>1205</v>
      </c>
      <c r="D958" s="7">
        <v>23.906040000000001</v>
      </c>
      <c r="E958" s="7">
        <v>75.641139999999993</v>
      </c>
      <c r="F958" s="3">
        <v>9.1486999999999998</v>
      </c>
      <c r="G958" s="3">
        <v>90.633579999999995</v>
      </c>
      <c r="H958" s="3">
        <v>38.66339</v>
      </c>
      <c r="I958" s="3">
        <v>60.648690000000002</v>
      </c>
      <c r="J958" s="7"/>
    </row>
    <row r="959" spans="3:10" x14ac:dyDescent="0.25">
      <c r="C959" s="3">
        <v>1206</v>
      </c>
      <c r="D959" s="7">
        <v>23.427910000000001</v>
      </c>
      <c r="E959" s="7">
        <v>76.151250000000005</v>
      </c>
      <c r="F959" s="3">
        <v>8.7820099999999996</v>
      </c>
      <c r="G959" s="3">
        <v>90.971919999999997</v>
      </c>
      <c r="H959" s="3">
        <v>38.073810000000002</v>
      </c>
      <c r="I959" s="3">
        <v>61.330570000000002</v>
      </c>
      <c r="J959" s="7"/>
    </row>
    <row r="960" spans="3:10" x14ac:dyDescent="0.25">
      <c r="C960" s="3">
        <v>1207</v>
      </c>
      <c r="D960" s="7">
        <v>22.913</v>
      </c>
      <c r="E960" s="7">
        <v>76.634879999999995</v>
      </c>
      <c r="F960" s="3">
        <v>8.4173899999999993</v>
      </c>
      <c r="G960" s="3">
        <v>91.323700000000002</v>
      </c>
      <c r="H960" s="3">
        <v>37.4086</v>
      </c>
      <c r="I960" s="3">
        <v>61.946060000000003</v>
      </c>
      <c r="J960" s="7"/>
    </row>
    <row r="961" spans="3:10" x14ac:dyDescent="0.25">
      <c r="C961" s="3">
        <v>1208</v>
      </c>
      <c r="D961" s="7">
        <v>22.35267</v>
      </c>
      <c r="E961" s="7">
        <v>77.195430000000002</v>
      </c>
      <c r="F961" s="3">
        <v>8.0319800000000008</v>
      </c>
      <c r="G961" s="3">
        <v>91.696160000000006</v>
      </c>
      <c r="H961" s="3">
        <v>36.673349999999999</v>
      </c>
      <c r="I961" s="3">
        <v>62.694690000000001</v>
      </c>
      <c r="J961" s="7"/>
    </row>
    <row r="962" spans="3:10" x14ac:dyDescent="0.25">
      <c r="C962" s="3">
        <v>1209</v>
      </c>
      <c r="D962" s="7">
        <v>21.758610000000001</v>
      </c>
      <c r="E962" s="7">
        <v>77.765010000000004</v>
      </c>
      <c r="F962" s="3">
        <v>7.6356099999999998</v>
      </c>
      <c r="G962" s="3">
        <v>92.112309999999994</v>
      </c>
      <c r="H962" s="3">
        <v>35.881610000000002</v>
      </c>
      <c r="I962" s="3">
        <v>63.417720000000003</v>
      </c>
      <c r="J962" s="7"/>
    </row>
    <row r="963" spans="3:10" x14ac:dyDescent="0.25">
      <c r="C963" s="3">
        <v>1210</v>
      </c>
      <c r="D963" s="7">
        <v>21.158580000000001</v>
      </c>
      <c r="E963" s="7">
        <v>78.403409999999994</v>
      </c>
      <c r="F963" s="3">
        <v>7.2582899999999997</v>
      </c>
      <c r="G963" s="3">
        <v>92.509370000000004</v>
      </c>
      <c r="H963" s="3">
        <v>35.058869999999999</v>
      </c>
      <c r="I963" s="3">
        <v>64.297449999999998</v>
      </c>
      <c r="J963" s="7"/>
    </row>
    <row r="964" spans="3:10" x14ac:dyDescent="0.25">
      <c r="C964" s="3">
        <v>1211</v>
      </c>
      <c r="D964" s="7">
        <v>20.559529999999999</v>
      </c>
      <c r="E964" s="7">
        <v>78.951449999999994</v>
      </c>
      <c r="F964" s="3">
        <v>6.8605700000000001</v>
      </c>
      <c r="G964" s="3">
        <v>92.768889999999999</v>
      </c>
      <c r="H964" s="3">
        <v>34.258499999999998</v>
      </c>
      <c r="I964" s="3">
        <v>65.134010000000004</v>
      </c>
      <c r="J964" s="7"/>
    </row>
    <row r="965" spans="3:10" x14ac:dyDescent="0.25">
      <c r="C965" s="3">
        <v>1212</v>
      </c>
      <c r="D965" s="7">
        <v>19.922190000000001</v>
      </c>
      <c r="E965" s="7">
        <v>79.618809999999996</v>
      </c>
      <c r="F965" s="3">
        <v>6.4706099999999998</v>
      </c>
      <c r="G965" s="3">
        <v>93.263959999999997</v>
      </c>
      <c r="H965" s="3">
        <v>33.373759999999997</v>
      </c>
      <c r="I965" s="3">
        <v>65.973669999999998</v>
      </c>
      <c r="J965" s="7"/>
    </row>
    <row r="966" spans="3:10" x14ac:dyDescent="0.25">
      <c r="C966" s="3">
        <v>1213</v>
      </c>
      <c r="D966" s="7">
        <v>19.300450000000001</v>
      </c>
      <c r="E966" s="7">
        <v>80.237300000000005</v>
      </c>
      <c r="F966" s="3">
        <v>6.1150099999999998</v>
      </c>
      <c r="G966" s="3">
        <v>93.643410000000003</v>
      </c>
      <c r="H966" s="3">
        <v>32.485889999999998</v>
      </c>
      <c r="I966" s="3">
        <v>66.831190000000007</v>
      </c>
      <c r="J966" s="7"/>
    </row>
    <row r="967" spans="3:10" x14ac:dyDescent="0.25">
      <c r="C967" s="3">
        <v>1214</v>
      </c>
      <c r="D967" s="7">
        <v>18.68702</v>
      </c>
      <c r="E967" s="7">
        <v>80.856729999999999</v>
      </c>
      <c r="F967" s="3">
        <v>5.7677199999999997</v>
      </c>
      <c r="G967" s="3">
        <v>94.023499999999999</v>
      </c>
      <c r="H967" s="3">
        <v>31.60632</v>
      </c>
      <c r="I967" s="3">
        <v>67.689959999999999</v>
      </c>
      <c r="J967" s="7"/>
    </row>
    <row r="968" spans="3:10" x14ac:dyDescent="0.25">
      <c r="C968" s="3">
        <v>1215</v>
      </c>
      <c r="D968" s="7">
        <v>18.052869999999999</v>
      </c>
      <c r="E968" s="7">
        <v>81.456729999999993</v>
      </c>
      <c r="F968" s="3">
        <v>5.4312199999999997</v>
      </c>
      <c r="G968" s="3">
        <v>94.307029999999997</v>
      </c>
      <c r="H968" s="3">
        <v>30.674530000000001</v>
      </c>
      <c r="I968" s="3">
        <v>68.606430000000003</v>
      </c>
      <c r="J968" s="7"/>
    </row>
    <row r="969" spans="3:10" x14ac:dyDescent="0.25">
      <c r="C969" s="3">
        <v>1216</v>
      </c>
      <c r="D969" s="7">
        <v>17.46367</v>
      </c>
      <c r="E969" s="7">
        <v>82.01688</v>
      </c>
      <c r="F969" s="3">
        <v>5.12554</v>
      </c>
      <c r="G969" s="3">
        <v>94.56053</v>
      </c>
      <c r="H969" s="3">
        <v>29.8018</v>
      </c>
      <c r="I969" s="3">
        <v>69.473240000000004</v>
      </c>
      <c r="J969" s="7"/>
    </row>
    <row r="970" spans="3:10" x14ac:dyDescent="0.25">
      <c r="C970" s="3">
        <v>1217</v>
      </c>
      <c r="D970" s="7">
        <v>16.902640000000002</v>
      </c>
      <c r="E970" s="7">
        <v>82.59393</v>
      </c>
      <c r="F970" s="3">
        <v>4.8383900000000004</v>
      </c>
      <c r="G970" s="3">
        <v>94.905119999999997</v>
      </c>
      <c r="H970" s="3">
        <v>28.96688</v>
      </c>
      <c r="I970" s="3">
        <v>70.282740000000004</v>
      </c>
      <c r="J970" s="7"/>
    </row>
    <row r="971" spans="3:10" x14ac:dyDescent="0.25">
      <c r="C971" s="3">
        <v>1218</v>
      </c>
      <c r="D971" s="7">
        <v>16.346260000000001</v>
      </c>
      <c r="E971" s="7">
        <v>83.143969999999996</v>
      </c>
      <c r="F971" s="3">
        <v>4.5711399999999998</v>
      </c>
      <c r="G971" s="3">
        <v>95.18468</v>
      </c>
      <c r="H971" s="3">
        <v>28.121390000000002</v>
      </c>
      <c r="I971" s="3">
        <v>71.103269999999995</v>
      </c>
      <c r="J971" s="7"/>
    </row>
    <row r="972" spans="3:10" x14ac:dyDescent="0.25">
      <c r="C972" s="3">
        <v>1219</v>
      </c>
      <c r="D972" s="7">
        <v>15.831659999999999</v>
      </c>
      <c r="E972" s="7">
        <v>83.680679999999995</v>
      </c>
      <c r="F972" s="3">
        <v>4.3309600000000001</v>
      </c>
      <c r="G972" s="3">
        <v>95.442530000000005</v>
      </c>
      <c r="H972" s="3">
        <v>27.332370000000001</v>
      </c>
      <c r="I972" s="3">
        <v>71.91883</v>
      </c>
      <c r="J972" s="7"/>
    </row>
    <row r="973" spans="3:10" x14ac:dyDescent="0.25">
      <c r="C973" s="3">
        <v>1220</v>
      </c>
      <c r="D973" s="7">
        <v>15.32518</v>
      </c>
      <c r="E973" s="7">
        <v>84.136759999999995</v>
      </c>
      <c r="F973" s="3">
        <v>4.1180899999999996</v>
      </c>
      <c r="G973" s="3">
        <v>95.670749999999998</v>
      </c>
      <c r="H973" s="3">
        <v>26.53228</v>
      </c>
      <c r="I973" s="3">
        <v>72.602779999999996</v>
      </c>
      <c r="J973" s="7"/>
    </row>
    <row r="974" spans="3:10" x14ac:dyDescent="0.25">
      <c r="C974" s="3">
        <v>1221</v>
      </c>
      <c r="D974" s="7">
        <v>14.85651</v>
      </c>
      <c r="E974" s="7">
        <v>84.670749999999998</v>
      </c>
      <c r="F974" s="3">
        <v>3.9285999999999999</v>
      </c>
      <c r="G974" s="3">
        <v>96.011259999999993</v>
      </c>
      <c r="H974" s="3">
        <v>25.784420000000001</v>
      </c>
      <c r="I974" s="3">
        <v>73.330250000000007</v>
      </c>
      <c r="J974" s="7"/>
    </row>
    <row r="975" spans="3:10" x14ac:dyDescent="0.25">
      <c r="C975" s="3">
        <v>1222</v>
      </c>
      <c r="D975" s="7">
        <v>14.411149999999999</v>
      </c>
      <c r="E975" s="7">
        <v>85.013999999999996</v>
      </c>
      <c r="F975" s="3">
        <v>3.7523</v>
      </c>
      <c r="G975" s="3">
        <v>95.99194</v>
      </c>
      <c r="H975" s="3">
        <v>25.069990000000001</v>
      </c>
      <c r="I975" s="3">
        <v>74.036060000000006</v>
      </c>
      <c r="J975" s="7"/>
    </row>
    <row r="976" spans="3:10" x14ac:dyDescent="0.25">
      <c r="C976" s="3">
        <v>1223</v>
      </c>
      <c r="D976" s="7">
        <v>14.00752</v>
      </c>
      <c r="E976" s="7">
        <v>85.429090000000002</v>
      </c>
      <c r="F976" s="3">
        <v>3.5916399999999999</v>
      </c>
      <c r="G976" s="3">
        <v>96.202830000000006</v>
      </c>
      <c r="H976" s="3">
        <v>24.423390000000001</v>
      </c>
      <c r="I976" s="3">
        <v>74.655360000000002</v>
      </c>
      <c r="J976" s="7"/>
    </row>
    <row r="977" spans="3:10" x14ac:dyDescent="0.25">
      <c r="C977" s="3">
        <v>1224</v>
      </c>
      <c r="D977" s="7">
        <v>13.618779999999999</v>
      </c>
      <c r="E977" s="7">
        <v>85.808440000000004</v>
      </c>
      <c r="F977" s="3">
        <v>3.44814</v>
      </c>
      <c r="G977" s="3">
        <v>96.362849999999995</v>
      </c>
      <c r="H977" s="3">
        <v>23.78942</v>
      </c>
      <c r="I977" s="3">
        <v>75.254019999999997</v>
      </c>
      <c r="J977" s="7"/>
    </row>
    <row r="978" spans="3:10" x14ac:dyDescent="0.25">
      <c r="C978" s="3">
        <v>1225</v>
      </c>
      <c r="D978" s="7">
        <v>13.253729999999999</v>
      </c>
      <c r="E978" s="7">
        <v>86.153210000000001</v>
      </c>
      <c r="F978" s="3">
        <v>3.32545</v>
      </c>
      <c r="G978" s="3">
        <v>96.489339999999999</v>
      </c>
      <c r="H978" s="3">
        <v>23.182009999999998</v>
      </c>
      <c r="I978" s="3">
        <v>75.817070000000001</v>
      </c>
      <c r="J978" s="7"/>
    </row>
    <row r="979" spans="3:10" x14ac:dyDescent="0.25">
      <c r="C979" s="3">
        <v>1226</v>
      </c>
      <c r="D979" s="7">
        <v>12.940440000000001</v>
      </c>
      <c r="E979" s="7">
        <v>86.511560000000003</v>
      </c>
      <c r="F979" s="3">
        <v>3.21251</v>
      </c>
      <c r="G979" s="3">
        <v>96.595280000000002</v>
      </c>
      <c r="H979" s="3">
        <v>22.668369999999999</v>
      </c>
      <c r="I979" s="3">
        <v>76.427840000000003</v>
      </c>
      <c r="J979" s="7"/>
    </row>
    <row r="980" spans="3:10" x14ac:dyDescent="0.25">
      <c r="C980" s="3">
        <v>1227</v>
      </c>
      <c r="D980" s="7">
        <v>12.61388</v>
      </c>
      <c r="E980" s="7">
        <v>86.794330000000002</v>
      </c>
      <c r="F980" s="3">
        <v>3.10907</v>
      </c>
      <c r="G980" s="3">
        <v>96.6892</v>
      </c>
      <c r="H980" s="3">
        <v>22.1187</v>
      </c>
      <c r="I980" s="3">
        <v>76.899460000000005</v>
      </c>
      <c r="J980" s="7"/>
    </row>
    <row r="981" spans="3:10" x14ac:dyDescent="0.25">
      <c r="C981" s="3">
        <v>1228</v>
      </c>
      <c r="D981" s="7">
        <v>12.31617</v>
      </c>
      <c r="E981" s="7">
        <v>87.100980000000007</v>
      </c>
      <c r="F981" s="3">
        <v>3.01606</v>
      </c>
      <c r="G981" s="3">
        <v>96.808949999999996</v>
      </c>
      <c r="H981" s="3">
        <v>21.616289999999999</v>
      </c>
      <c r="I981" s="3">
        <v>77.393010000000004</v>
      </c>
      <c r="J981" s="7"/>
    </row>
    <row r="982" spans="3:10" x14ac:dyDescent="0.25">
      <c r="C982" s="3">
        <v>1229</v>
      </c>
      <c r="D982" s="7">
        <v>12.04762</v>
      </c>
      <c r="E982" s="7">
        <v>87.36157</v>
      </c>
      <c r="F982" s="3">
        <v>2.9312100000000001</v>
      </c>
      <c r="G982" s="3">
        <v>96.881600000000006</v>
      </c>
      <c r="H982" s="3">
        <v>21.16403</v>
      </c>
      <c r="I982" s="3">
        <v>77.841549999999998</v>
      </c>
      <c r="J982" s="7"/>
    </row>
    <row r="983" spans="3:10" x14ac:dyDescent="0.25">
      <c r="C983" s="3">
        <v>1230</v>
      </c>
      <c r="D983" s="7">
        <v>11.78999</v>
      </c>
      <c r="E983" s="7">
        <v>87.612340000000003</v>
      </c>
      <c r="F983" s="3">
        <v>2.8534299999999999</v>
      </c>
      <c r="G983" s="3">
        <v>96.959320000000005</v>
      </c>
      <c r="H983" s="3">
        <v>20.72655</v>
      </c>
      <c r="I983" s="3">
        <v>78.265349999999998</v>
      </c>
      <c r="J983" s="7"/>
    </row>
    <row r="984" spans="3:10" x14ac:dyDescent="0.25">
      <c r="C984" s="3">
        <v>1231</v>
      </c>
      <c r="D984" s="7">
        <v>11.543850000000001</v>
      </c>
      <c r="E984" s="7">
        <v>87.855829999999997</v>
      </c>
      <c r="F984" s="3">
        <v>2.7814999999999999</v>
      </c>
      <c r="G984" s="3">
        <v>97.042910000000006</v>
      </c>
      <c r="H984" s="3">
        <v>20.3062</v>
      </c>
      <c r="I984" s="3">
        <v>78.668750000000003</v>
      </c>
      <c r="J984" s="7"/>
    </row>
    <row r="985" spans="3:10" x14ac:dyDescent="0.25">
      <c r="C985" s="3">
        <v>1232</v>
      </c>
      <c r="D985" s="7">
        <v>11.316179999999999</v>
      </c>
      <c r="E985" s="7">
        <v>88.075980000000001</v>
      </c>
      <c r="F985" s="3">
        <v>2.7150099999999999</v>
      </c>
      <c r="G985" s="3">
        <v>97.091059999999999</v>
      </c>
      <c r="H985" s="3">
        <v>19.917349999999999</v>
      </c>
      <c r="I985" s="3">
        <v>79.060900000000004</v>
      </c>
      <c r="J985" s="7"/>
    </row>
    <row r="986" spans="3:10" x14ac:dyDescent="0.25">
      <c r="C986" s="3">
        <v>1233</v>
      </c>
      <c r="D986" s="7">
        <v>11.10127</v>
      </c>
      <c r="E986" s="7">
        <v>88.297250000000005</v>
      </c>
      <c r="F986" s="3">
        <v>2.65639</v>
      </c>
      <c r="G986" s="3">
        <v>97.15334</v>
      </c>
      <c r="H986" s="3">
        <v>19.546140000000001</v>
      </c>
      <c r="I986" s="3">
        <v>79.441149999999993</v>
      </c>
      <c r="J986" s="7"/>
    </row>
    <row r="987" spans="3:10" x14ac:dyDescent="0.25">
      <c r="C987" s="3">
        <v>1234</v>
      </c>
      <c r="D987" s="7">
        <v>10.87533</v>
      </c>
      <c r="E987" s="7">
        <v>88.494050000000001</v>
      </c>
      <c r="F987" s="3">
        <v>2.5933700000000002</v>
      </c>
      <c r="G987" s="3">
        <v>97.242069999999998</v>
      </c>
      <c r="H987" s="3">
        <v>19.15729</v>
      </c>
      <c r="I987" s="3">
        <v>79.746030000000005</v>
      </c>
      <c r="J987" s="7"/>
    </row>
    <row r="988" spans="3:10" x14ac:dyDescent="0.25">
      <c r="C988" s="3">
        <v>1235</v>
      </c>
      <c r="D988" s="7">
        <v>10.68032</v>
      </c>
      <c r="E988" s="7">
        <v>88.726929999999996</v>
      </c>
      <c r="F988" s="3">
        <v>2.5402300000000002</v>
      </c>
      <c r="G988" s="3">
        <v>97.315650000000005</v>
      </c>
      <c r="H988" s="3">
        <v>18.820399999999999</v>
      </c>
      <c r="I988" s="3">
        <v>80.138210000000001</v>
      </c>
      <c r="J988" s="7"/>
    </row>
    <row r="989" spans="3:10" x14ac:dyDescent="0.25">
      <c r="C989" s="3">
        <v>1236</v>
      </c>
      <c r="D989" s="7">
        <v>10.484909999999999</v>
      </c>
      <c r="E989" s="7">
        <v>88.939089999999993</v>
      </c>
      <c r="F989" s="3">
        <v>2.4844200000000001</v>
      </c>
      <c r="G989" s="3">
        <v>97.421850000000006</v>
      </c>
      <c r="H989" s="3">
        <v>18.485399999999998</v>
      </c>
      <c r="I989" s="3">
        <v>80.456320000000005</v>
      </c>
      <c r="J989" s="7"/>
    </row>
    <row r="990" spans="3:10" x14ac:dyDescent="0.25">
      <c r="C990" s="3">
        <v>1237</v>
      </c>
      <c r="D990" s="7">
        <v>10.292479999999999</v>
      </c>
      <c r="E990" s="7">
        <v>89.104240000000004</v>
      </c>
      <c r="F990" s="3">
        <v>2.4307699999999999</v>
      </c>
      <c r="G990" s="3">
        <v>97.421710000000004</v>
      </c>
      <c r="H990" s="3">
        <v>18.15419</v>
      </c>
      <c r="I990" s="3">
        <v>80.786760000000001</v>
      </c>
      <c r="J990" s="7"/>
    </row>
    <row r="991" spans="3:10" x14ac:dyDescent="0.25">
      <c r="C991" s="3">
        <v>1238</v>
      </c>
      <c r="D991" s="7">
        <v>10.104939999999999</v>
      </c>
      <c r="E991" s="7">
        <v>89.274749999999997</v>
      </c>
      <c r="F991" s="3">
        <v>2.3799299999999999</v>
      </c>
      <c r="G991" s="3">
        <v>97.440169999999995</v>
      </c>
      <c r="H991" s="3">
        <v>17.829940000000001</v>
      </c>
      <c r="I991" s="3">
        <v>81.109340000000003</v>
      </c>
      <c r="J991" s="7"/>
    </row>
    <row r="992" spans="3:10" x14ac:dyDescent="0.25">
      <c r="C992" s="3">
        <v>1239</v>
      </c>
      <c r="D992" s="7">
        <v>9.92624</v>
      </c>
      <c r="E992" s="7">
        <v>89.47439</v>
      </c>
      <c r="F992" s="3">
        <v>2.3294100000000002</v>
      </c>
      <c r="G992" s="3">
        <v>97.50882</v>
      </c>
      <c r="H992" s="3">
        <v>17.523060000000001</v>
      </c>
      <c r="I992" s="3">
        <v>81.439959999999999</v>
      </c>
      <c r="J992" s="7"/>
    </row>
    <row r="993" spans="3:10" x14ac:dyDescent="0.25">
      <c r="C993" s="3">
        <v>1240</v>
      </c>
      <c r="D993" s="7">
        <v>9.7390600000000003</v>
      </c>
      <c r="E993" s="7">
        <v>89.625690000000006</v>
      </c>
      <c r="F993" s="3">
        <v>2.28302</v>
      </c>
      <c r="G993" s="3">
        <v>97.572770000000006</v>
      </c>
      <c r="H993" s="3">
        <v>17.19509</v>
      </c>
      <c r="I993" s="3">
        <v>81.678610000000006</v>
      </c>
      <c r="J993" s="7"/>
    </row>
    <row r="994" spans="3:10" x14ac:dyDescent="0.25">
      <c r="C994" s="3">
        <v>1241</v>
      </c>
      <c r="D994" s="7">
        <v>9.5524799999999992</v>
      </c>
      <c r="E994" s="7">
        <v>89.846000000000004</v>
      </c>
      <c r="F994" s="3">
        <v>2.23468</v>
      </c>
      <c r="G994" s="3">
        <v>97.651849999999996</v>
      </c>
      <c r="H994" s="3">
        <v>16.870290000000001</v>
      </c>
      <c r="I994" s="3">
        <v>82.040149999999997</v>
      </c>
      <c r="J994" s="7"/>
    </row>
    <row r="995" spans="3:10" x14ac:dyDescent="0.25">
      <c r="C995" s="3">
        <v>1242</v>
      </c>
      <c r="D995" s="7">
        <v>9.3832100000000001</v>
      </c>
      <c r="E995" s="7">
        <v>90.010009999999994</v>
      </c>
      <c r="F995" s="3">
        <v>2.1856800000000001</v>
      </c>
      <c r="G995" s="3">
        <v>97.687039999999996</v>
      </c>
      <c r="H995" s="3">
        <v>16.580729999999999</v>
      </c>
      <c r="I995" s="3">
        <v>82.332980000000006</v>
      </c>
      <c r="J995" s="7"/>
    </row>
    <row r="996" spans="3:10" x14ac:dyDescent="0.25">
      <c r="C996" s="3">
        <v>1243</v>
      </c>
      <c r="D996" s="7">
        <v>9.2080099999999998</v>
      </c>
      <c r="E996" s="7">
        <v>90.16695</v>
      </c>
      <c r="F996" s="3">
        <v>2.1345499999999999</v>
      </c>
      <c r="G996" s="3">
        <v>97.701480000000004</v>
      </c>
      <c r="H996" s="3">
        <v>16.281479999999998</v>
      </c>
      <c r="I996" s="3">
        <v>82.632419999999996</v>
      </c>
      <c r="J996" s="7"/>
    </row>
    <row r="997" spans="3:10" x14ac:dyDescent="0.25">
      <c r="C997" s="3">
        <v>1244</v>
      </c>
      <c r="D997" s="7">
        <v>9.0367800000000003</v>
      </c>
      <c r="E997" s="7">
        <v>90.335549999999998</v>
      </c>
      <c r="F997" s="3">
        <v>2.08677</v>
      </c>
      <c r="G997" s="3">
        <v>97.72475</v>
      </c>
      <c r="H997" s="3">
        <v>15.986789999999999</v>
      </c>
      <c r="I997" s="3">
        <v>82.946349999999995</v>
      </c>
      <c r="J997" s="7"/>
    </row>
    <row r="998" spans="3:10" x14ac:dyDescent="0.25">
      <c r="C998" s="3">
        <v>1245</v>
      </c>
      <c r="D998" s="7">
        <v>8.8707999999999991</v>
      </c>
      <c r="E998" s="7">
        <v>90.505240000000001</v>
      </c>
      <c r="F998" s="3">
        <v>2.0391699999999999</v>
      </c>
      <c r="G998" s="3">
        <v>97.804100000000005</v>
      </c>
      <c r="H998" s="3">
        <v>15.70243</v>
      </c>
      <c r="I998" s="3">
        <v>83.206379999999996</v>
      </c>
      <c r="J998" s="7"/>
    </row>
    <row r="999" spans="3:10" x14ac:dyDescent="0.25">
      <c r="C999" s="3">
        <v>1246</v>
      </c>
      <c r="D999" s="7">
        <v>8.6997</v>
      </c>
      <c r="E999" s="7">
        <v>90.662009999999995</v>
      </c>
      <c r="F999" s="3">
        <v>1.9931300000000001</v>
      </c>
      <c r="G999" s="3">
        <v>97.87424</v>
      </c>
      <c r="H999" s="3">
        <v>15.406269999999999</v>
      </c>
      <c r="I999" s="3">
        <v>83.449780000000004</v>
      </c>
      <c r="J999" s="7"/>
    </row>
    <row r="1000" spans="3:10" x14ac:dyDescent="0.25">
      <c r="C1000" s="3">
        <v>1247</v>
      </c>
      <c r="D1000" s="7">
        <v>8.5288500000000003</v>
      </c>
      <c r="E1000" s="7">
        <v>90.837370000000007</v>
      </c>
      <c r="F1000" s="3">
        <v>1.9483200000000001</v>
      </c>
      <c r="G1000" s="3">
        <v>97.919550000000001</v>
      </c>
      <c r="H1000" s="3">
        <v>15.10937</v>
      </c>
      <c r="I1000" s="3">
        <v>83.755200000000002</v>
      </c>
      <c r="J1000" s="7"/>
    </row>
    <row r="1001" spans="3:10" x14ac:dyDescent="0.25">
      <c r="C1001" s="3">
        <v>1248</v>
      </c>
      <c r="D1001" s="7">
        <v>8.37453</v>
      </c>
      <c r="E1001" s="7">
        <v>90.986019999999996</v>
      </c>
      <c r="F1001" s="3">
        <v>1.9040999999999999</v>
      </c>
      <c r="G1001" s="3">
        <v>97.947850000000003</v>
      </c>
      <c r="H1001" s="3">
        <v>14.844950000000001</v>
      </c>
      <c r="I1001" s="3">
        <v>84.024190000000004</v>
      </c>
      <c r="J1001" s="7"/>
    </row>
    <row r="1002" spans="3:10" x14ac:dyDescent="0.25">
      <c r="C1002" s="3">
        <v>1249</v>
      </c>
      <c r="D1002" s="7">
        <v>8.2220099999999992</v>
      </c>
      <c r="E1002" s="7">
        <v>91.134219999999999</v>
      </c>
      <c r="F1002" s="3">
        <v>1.8631800000000001</v>
      </c>
      <c r="G1002" s="3">
        <v>97.985010000000003</v>
      </c>
      <c r="H1002" s="3">
        <v>14.58084</v>
      </c>
      <c r="I1002" s="3">
        <v>84.283429999999996</v>
      </c>
      <c r="J1002" s="7"/>
    </row>
    <row r="1003" spans="3:10" x14ac:dyDescent="0.25">
      <c r="C1003" s="3">
        <v>1250</v>
      </c>
      <c r="D1003" s="7">
        <v>8.0692299999999992</v>
      </c>
      <c r="E1003" s="7">
        <v>91.287430000000001</v>
      </c>
      <c r="F1003" s="3">
        <v>1.8185100000000001</v>
      </c>
      <c r="G1003" s="3">
        <v>98.000110000000006</v>
      </c>
      <c r="H1003" s="3">
        <v>14.31995</v>
      </c>
      <c r="I1003" s="3">
        <v>84.574749999999995</v>
      </c>
      <c r="J1003" s="7"/>
    </row>
    <row r="1004" spans="3:10" x14ac:dyDescent="0.25">
      <c r="C1004" s="3">
        <v>1251</v>
      </c>
      <c r="D1004" s="7">
        <v>7.92171</v>
      </c>
      <c r="E1004" s="7">
        <v>91.430080000000004</v>
      </c>
      <c r="F1004" s="3">
        <v>1.77721</v>
      </c>
      <c r="G1004" s="3">
        <v>98.079049999999995</v>
      </c>
      <c r="H1004" s="3">
        <v>14.0662</v>
      </c>
      <c r="I1004" s="3">
        <v>84.781109999999998</v>
      </c>
      <c r="J1004" s="7"/>
    </row>
    <row r="1005" spans="3:10" x14ac:dyDescent="0.25">
      <c r="C1005" s="3">
        <v>1252</v>
      </c>
      <c r="D1005" s="7">
        <v>7.7807500000000003</v>
      </c>
      <c r="E1005" s="7">
        <v>91.581400000000002</v>
      </c>
      <c r="F1005" s="3">
        <v>1.73919</v>
      </c>
      <c r="G1005" s="3">
        <v>98.166780000000003</v>
      </c>
      <c r="H1005" s="3">
        <v>13.82231</v>
      </c>
      <c r="I1005" s="3">
        <v>84.996020000000001</v>
      </c>
      <c r="J1005" s="7"/>
    </row>
    <row r="1006" spans="3:10" x14ac:dyDescent="0.25">
      <c r="C1006" s="3">
        <v>1253</v>
      </c>
      <c r="D1006" s="7">
        <v>7.6398000000000001</v>
      </c>
      <c r="E1006" s="7">
        <v>91.712670000000003</v>
      </c>
      <c r="F1006" s="3">
        <v>1.6987699999999999</v>
      </c>
      <c r="G1006" s="3">
        <v>98.156149999999997</v>
      </c>
      <c r="H1006" s="3">
        <v>13.58084</v>
      </c>
      <c r="I1006" s="3">
        <v>85.269180000000006</v>
      </c>
      <c r="J1006" s="7"/>
    </row>
    <row r="1007" spans="3:10" x14ac:dyDescent="0.25">
      <c r="C1007" s="3">
        <v>1254</v>
      </c>
      <c r="D1007" s="7">
        <v>7.5115400000000001</v>
      </c>
      <c r="E1007" s="7">
        <v>91.840500000000006</v>
      </c>
      <c r="F1007" s="3">
        <v>1.66353</v>
      </c>
      <c r="G1007" s="3">
        <v>98.192970000000003</v>
      </c>
      <c r="H1007" s="3">
        <v>13.35956</v>
      </c>
      <c r="I1007" s="3">
        <v>85.488039999999998</v>
      </c>
      <c r="J1007" s="7"/>
    </row>
    <row r="1008" spans="3:10" x14ac:dyDescent="0.25">
      <c r="C1008" s="3">
        <v>1255</v>
      </c>
      <c r="D1008" s="7">
        <v>7.3939000000000004</v>
      </c>
      <c r="E1008" s="7">
        <v>91.952910000000003</v>
      </c>
      <c r="F1008" s="3">
        <v>1.62968</v>
      </c>
      <c r="G1008" s="3">
        <v>98.214510000000004</v>
      </c>
      <c r="H1008" s="3">
        <v>13.158110000000001</v>
      </c>
      <c r="I1008" s="3">
        <v>85.691310000000001</v>
      </c>
      <c r="J1008" s="7"/>
    </row>
    <row r="1009" spans="3:10" x14ac:dyDescent="0.25">
      <c r="C1009" s="3">
        <v>1256</v>
      </c>
      <c r="D1009" s="7">
        <v>7.2787800000000002</v>
      </c>
      <c r="E1009" s="7">
        <v>92.044550000000001</v>
      </c>
      <c r="F1009" s="3">
        <v>1.5962400000000001</v>
      </c>
      <c r="G1009" s="3">
        <v>98.200919999999996</v>
      </c>
      <c r="H1009" s="3">
        <v>12.96133</v>
      </c>
      <c r="I1009" s="3">
        <v>85.888170000000002</v>
      </c>
      <c r="J1009" s="7"/>
    </row>
    <row r="1010" spans="3:10" x14ac:dyDescent="0.25">
      <c r="C1010" s="3">
        <v>1257</v>
      </c>
      <c r="D1010" s="7">
        <v>7.1757600000000004</v>
      </c>
      <c r="E1010" s="7">
        <v>92.195570000000004</v>
      </c>
      <c r="F1010" s="3">
        <v>1.5620700000000001</v>
      </c>
      <c r="G1010" s="3">
        <v>98.272109999999998</v>
      </c>
      <c r="H1010" s="3">
        <v>12.78945</v>
      </c>
      <c r="I1010" s="3">
        <v>86.119029999999995</v>
      </c>
      <c r="J1010" s="7"/>
    </row>
    <row r="1011" spans="3:10" x14ac:dyDescent="0.25">
      <c r="C1011" s="3">
        <v>1258</v>
      </c>
      <c r="D1011" s="7">
        <v>7.0757599999999998</v>
      </c>
      <c r="E1011" s="7">
        <v>92.28219</v>
      </c>
      <c r="F1011" s="3">
        <v>1.5347599999999999</v>
      </c>
      <c r="G1011" s="3">
        <v>98.381399999999999</v>
      </c>
      <c r="H1011" s="3">
        <v>12.61675</v>
      </c>
      <c r="I1011" s="3">
        <v>86.182990000000004</v>
      </c>
      <c r="J1011" s="7"/>
    </row>
    <row r="1012" spans="3:10" x14ac:dyDescent="0.25">
      <c r="C1012" s="3">
        <v>1259</v>
      </c>
      <c r="D1012" s="7">
        <v>6.9787999999999997</v>
      </c>
      <c r="E1012" s="7">
        <v>92.361829999999998</v>
      </c>
      <c r="F1012" s="3">
        <v>1.5033099999999999</v>
      </c>
      <c r="G1012" s="3">
        <v>98.358729999999994</v>
      </c>
      <c r="H1012" s="3">
        <v>12.45429</v>
      </c>
      <c r="I1012" s="3">
        <v>86.364930000000001</v>
      </c>
      <c r="J1012" s="7"/>
    </row>
    <row r="1013" spans="3:10" x14ac:dyDescent="0.25">
      <c r="C1013" s="3">
        <v>1260</v>
      </c>
      <c r="D1013" s="7">
        <v>6.8953600000000002</v>
      </c>
      <c r="E1013" s="7">
        <v>92.437160000000006</v>
      </c>
      <c r="F1013" s="3">
        <v>1.47336</v>
      </c>
      <c r="G1013" s="3">
        <v>98.380030000000005</v>
      </c>
      <c r="H1013" s="3">
        <v>12.317349999999999</v>
      </c>
      <c r="I1013" s="3">
        <v>86.494290000000007</v>
      </c>
      <c r="J1013" s="7"/>
    </row>
    <row r="1014" spans="3:10" x14ac:dyDescent="0.25">
      <c r="C1014" s="3">
        <v>1261</v>
      </c>
      <c r="D1014" s="7">
        <v>6.8188899999999997</v>
      </c>
      <c r="E1014" s="7">
        <v>92.505949999999999</v>
      </c>
      <c r="F1014" s="3">
        <v>1.4428700000000001</v>
      </c>
      <c r="G1014" s="3">
        <v>98.399990000000003</v>
      </c>
      <c r="H1014" s="3">
        <v>12.19491</v>
      </c>
      <c r="I1014" s="3">
        <v>86.611900000000006</v>
      </c>
      <c r="J1014" s="7"/>
    </row>
    <row r="1015" spans="3:10" x14ac:dyDescent="0.25">
      <c r="C1015" s="3">
        <v>1262</v>
      </c>
      <c r="D1015" s="7">
        <v>6.7475199999999997</v>
      </c>
      <c r="E1015" s="7">
        <v>92.545529999999999</v>
      </c>
      <c r="F1015" s="3">
        <v>1.4114899999999999</v>
      </c>
      <c r="G1015" s="3">
        <v>98.380210000000005</v>
      </c>
      <c r="H1015" s="3">
        <v>12.083539999999999</v>
      </c>
      <c r="I1015" s="3">
        <v>86.710849999999994</v>
      </c>
      <c r="J1015" s="7"/>
    </row>
    <row r="1016" spans="3:10" x14ac:dyDescent="0.25">
      <c r="C1016" s="3">
        <v>1263</v>
      </c>
      <c r="D1016" s="7">
        <v>6.6840900000000003</v>
      </c>
      <c r="E1016" s="7">
        <v>92.616159999999994</v>
      </c>
      <c r="F1016" s="3">
        <v>1.3832</v>
      </c>
      <c r="G1016" s="3">
        <v>98.431510000000003</v>
      </c>
      <c r="H1016" s="3">
        <v>11.984970000000001</v>
      </c>
      <c r="I1016" s="3">
        <v>86.800799999999995</v>
      </c>
      <c r="J1016" s="7"/>
    </row>
    <row r="1017" spans="3:10" x14ac:dyDescent="0.25">
      <c r="C1017" s="3">
        <v>1264</v>
      </c>
      <c r="D1017" s="7">
        <v>6.6280099999999997</v>
      </c>
      <c r="E1017" s="7">
        <v>92.688019999999995</v>
      </c>
      <c r="F1017" s="3">
        <v>1.3555900000000001</v>
      </c>
      <c r="G1017" s="3">
        <v>98.492890000000003</v>
      </c>
      <c r="H1017" s="3">
        <v>11.90043</v>
      </c>
      <c r="I1017" s="3">
        <v>86.883160000000004</v>
      </c>
      <c r="J1017" s="7"/>
    </row>
    <row r="1018" spans="3:10" x14ac:dyDescent="0.25">
      <c r="C1018" s="3">
        <v>1265</v>
      </c>
      <c r="D1018" s="7">
        <v>6.5761900000000004</v>
      </c>
      <c r="E1018" s="7">
        <v>92.730940000000004</v>
      </c>
      <c r="F1018" s="3">
        <v>1.3283</v>
      </c>
      <c r="G1018" s="3">
        <v>98.510170000000002</v>
      </c>
      <c r="H1018" s="3">
        <v>11.82408</v>
      </c>
      <c r="I1018" s="3">
        <v>86.951710000000006</v>
      </c>
      <c r="J1018" s="7"/>
    </row>
    <row r="1019" spans="3:10" x14ac:dyDescent="0.25">
      <c r="C1019" s="3">
        <v>1266</v>
      </c>
      <c r="D1019" s="7">
        <v>6.51539</v>
      </c>
      <c r="E1019" s="7">
        <v>92.738069999999993</v>
      </c>
      <c r="F1019" s="3">
        <v>1.29437</v>
      </c>
      <c r="G1019" s="3">
        <v>98.54083</v>
      </c>
      <c r="H1019" s="3">
        <v>11.736409999999999</v>
      </c>
      <c r="I1019" s="3">
        <v>86.935310000000001</v>
      </c>
      <c r="J1019" s="7"/>
    </row>
    <row r="1020" spans="3:10" x14ac:dyDescent="0.25">
      <c r="C1020" s="3">
        <v>1267</v>
      </c>
      <c r="D1020" s="7">
        <v>6.47933</v>
      </c>
      <c r="E1020" s="7">
        <v>92.814459999999997</v>
      </c>
      <c r="F1020" s="3">
        <v>1.26495</v>
      </c>
      <c r="G1020" s="3">
        <v>98.565529999999995</v>
      </c>
      <c r="H1020" s="3">
        <v>11.693720000000001</v>
      </c>
      <c r="I1020" s="3">
        <v>87.063389999999998</v>
      </c>
      <c r="J1020" s="7"/>
    </row>
    <row r="1021" spans="3:10" x14ac:dyDescent="0.25">
      <c r="C1021" s="3">
        <v>1268</v>
      </c>
      <c r="D1021" s="7">
        <v>6.4359700000000002</v>
      </c>
      <c r="E1021" s="7">
        <v>92.852199999999996</v>
      </c>
      <c r="F1021" s="3">
        <v>1.23336</v>
      </c>
      <c r="G1021" s="3">
        <v>98.588719999999995</v>
      </c>
      <c r="H1021" s="3">
        <v>11.63857</v>
      </c>
      <c r="I1021" s="3">
        <v>87.115679999999998</v>
      </c>
      <c r="J1021" s="7"/>
    </row>
    <row r="1022" spans="3:10" x14ac:dyDescent="0.25">
      <c r="C1022" s="3">
        <v>1269</v>
      </c>
      <c r="D1022" s="7">
        <v>6.3931899999999997</v>
      </c>
      <c r="E1022" s="7">
        <v>92.89085</v>
      </c>
      <c r="F1022" s="3">
        <v>1.1970000000000001</v>
      </c>
      <c r="G1022" s="3">
        <v>98.617080000000001</v>
      </c>
      <c r="H1022" s="3">
        <v>11.58939</v>
      </c>
      <c r="I1022" s="3">
        <v>87.164609999999996</v>
      </c>
      <c r="J1022" s="7"/>
    </row>
    <row r="1023" spans="3:10" x14ac:dyDescent="0.25">
      <c r="C1023" s="3">
        <v>1270</v>
      </c>
      <c r="D1023" s="7">
        <v>6.3525</v>
      </c>
      <c r="E1023" s="7">
        <v>92.972530000000006</v>
      </c>
      <c r="F1023" s="3">
        <v>1.1644399999999999</v>
      </c>
      <c r="G1023" s="3">
        <v>98.741640000000004</v>
      </c>
      <c r="H1023" s="3">
        <v>11.540559999999999</v>
      </c>
      <c r="I1023" s="3">
        <v>87.203410000000005</v>
      </c>
      <c r="J1023" s="7"/>
    </row>
    <row r="1024" spans="3:10" x14ac:dyDescent="0.25">
      <c r="C1024" s="3">
        <v>1271</v>
      </c>
      <c r="D1024" s="7">
        <v>6.3121400000000003</v>
      </c>
      <c r="E1024" s="7">
        <v>92.974000000000004</v>
      </c>
      <c r="F1024" s="3">
        <v>1.12981</v>
      </c>
      <c r="G1024" s="3">
        <v>98.673509999999993</v>
      </c>
      <c r="H1024" s="3">
        <v>11.494479999999999</v>
      </c>
      <c r="I1024" s="3">
        <v>87.274500000000003</v>
      </c>
      <c r="J1024" s="7"/>
    </row>
    <row r="1025" spans="3:10" x14ac:dyDescent="0.25">
      <c r="C1025" s="3">
        <v>1272</v>
      </c>
      <c r="D1025" s="7">
        <v>6.2784399999999998</v>
      </c>
      <c r="E1025" s="7">
        <v>93.106530000000006</v>
      </c>
      <c r="F1025" s="3">
        <v>1.0933600000000001</v>
      </c>
      <c r="G1025" s="3">
        <v>98.716980000000007</v>
      </c>
      <c r="H1025" s="3">
        <v>11.463520000000001</v>
      </c>
      <c r="I1025" s="3">
        <v>87.496070000000003</v>
      </c>
      <c r="J1025" s="7"/>
    </row>
    <row r="1026" spans="3:10" x14ac:dyDescent="0.25">
      <c r="C1026" s="3">
        <v>1273</v>
      </c>
      <c r="D1026" s="7">
        <v>6.2190200000000004</v>
      </c>
      <c r="E1026" s="7">
        <v>93.083699999999993</v>
      </c>
      <c r="F1026" s="3">
        <v>1.0525899999999999</v>
      </c>
      <c r="G1026" s="3">
        <v>98.757469999999998</v>
      </c>
      <c r="H1026" s="3">
        <v>11.38546</v>
      </c>
      <c r="I1026" s="3">
        <v>87.409940000000006</v>
      </c>
      <c r="J1026" s="7"/>
    </row>
    <row r="1027" spans="3:10" x14ac:dyDescent="0.25">
      <c r="C1027" s="3">
        <v>1274</v>
      </c>
      <c r="D1027" s="7">
        <v>6.1666699999999999</v>
      </c>
      <c r="E1027" s="7">
        <v>93.133080000000007</v>
      </c>
      <c r="F1027" s="3">
        <v>1.0162</v>
      </c>
      <c r="G1027" s="3">
        <v>98.800250000000005</v>
      </c>
      <c r="H1027" s="3">
        <v>11.31714</v>
      </c>
      <c r="I1027" s="3">
        <v>87.465919999999997</v>
      </c>
      <c r="J1027" s="7"/>
    </row>
    <row r="1028" spans="3:10" x14ac:dyDescent="0.25">
      <c r="C1028" s="3">
        <v>1275</v>
      </c>
      <c r="D1028" s="7">
        <v>6.1086999999999998</v>
      </c>
      <c r="E1028" s="7">
        <v>93.205609999999993</v>
      </c>
      <c r="F1028" s="3">
        <v>0.97460000000000002</v>
      </c>
      <c r="G1028" s="3">
        <v>98.850499999999997</v>
      </c>
      <c r="H1028" s="3">
        <v>11.242800000000001</v>
      </c>
      <c r="I1028" s="3">
        <v>87.560720000000003</v>
      </c>
      <c r="J1028" s="7"/>
    </row>
    <row r="1029" spans="3:10" x14ac:dyDescent="0.25">
      <c r="C1029" s="3">
        <v>1276</v>
      </c>
      <c r="D1029" s="7">
        <v>6.0438900000000002</v>
      </c>
      <c r="E1029" s="7">
        <v>93.270579999999995</v>
      </c>
      <c r="F1029" s="3">
        <v>0.93291999999999997</v>
      </c>
      <c r="G1029" s="3">
        <v>98.888679999999994</v>
      </c>
      <c r="H1029" s="3">
        <v>11.154859999999999</v>
      </c>
      <c r="I1029" s="3">
        <v>87.652479999999997</v>
      </c>
      <c r="J1029" s="7"/>
    </row>
    <row r="1030" spans="3:10" x14ac:dyDescent="0.25">
      <c r="C1030" s="3">
        <v>1277</v>
      </c>
      <c r="D1030" s="7">
        <v>5.9693699999999996</v>
      </c>
      <c r="E1030" s="7">
        <v>93.335380000000001</v>
      </c>
      <c r="F1030" s="3">
        <v>0.88848000000000005</v>
      </c>
      <c r="G1030" s="3">
        <v>98.911590000000004</v>
      </c>
      <c r="H1030" s="3">
        <v>11.05025</v>
      </c>
      <c r="I1030" s="3">
        <v>87.759180000000001</v>
      </c>
      <c r="J1030" s="7"/>
    </row>
    <row r="1031" spans="3:10" x14ac:dyDescent="0.25">
      <c r="C1031" s="3">
        <v>1278</v>
      </c>
      <c r="D1031" s="7">
        <v>5.8904100000000001</v>
      </c>
      <c r="E1031" s="7">
        <v>93.32602</v>
      </c>
      <c r="F1031" s="3">
        <v>0.84670999999999996</v>
      </c>
      <c r="G1031" s="3">
        <v>98.756050000000002</v>
      </c>
      <c r="H1031" s="3">
        <v>10.93411</v>
      </c>
      <c r="I1031" s="3">
        <v>87.895979999999994</v>
      </c>
      <c r="J1031" s="7"/>
    </row>
    <row r="1032" spans="3:10" x14ac:dyDescent="0.25">
      <c r="C1032" s="3">
        <v>1279</v>
      </c>
      <c r="D1032" s="7">
        <v>5.7985899999999999</v>
      </c>
      <c r="E1032" s="7">
        <v>93.507180000000005</v>
      </c>
      <c r="F1032" s="3">
        <v>0.80481999999999998</v>
      </c>
      <c r="G1032" s="3">
        <v>98.975579999999994</v>
      </c>
      <c r="H1032" s="3">
        <v>10.79237</v>
      </c>
      <c r="I1032" s="3">
        <v>88.038790000000006</v>
      </c>
      <c r="J1032" s="7"/>
    </row>
    <row r="1033" spans="3:10" x14ac:dyDescent="0.25">
      <c r="C1033" s="3">
        <v>1280</v>
      </c>
      <c r="D1033" s="7">
        <v>5.7035099999999996</v>
      </c>
      <c r="E1033" s="7">
        <v>93.624319999999997</v>
      </c>
      <c r="F1033" s="3">
        <v>0.76265000000000005</v>
      </c>
      <c r="G1033" s="3">
        <v>99.035979999999995</v>
      </c>
      <c r="H1033" s="3">
        <v>10.644360000000001</v>
      </c>
      <c r="I1033" s="3">
        <v>88.212649999999996</v>
      </c>
      <c r="J1033" s="7"/>
    </row>
    <row r="1034" spans="3:10" x14ac:dyDescent="0.25">
      <c r="C1034" s="3">
        <v>1281</v>
      </c>
      <c r="D1034" s="7">
        <v>5.5937299999999999</v>
      </c>
      <c r="E1034" s="7">
        <v>93.732420000000005</v>
      </c>
      <c r="F1034" s="3">
        <v>0.71921999999999997</v>
      </c>
      <c r="G1034" s="3">
        <v>99.075900000000004</v>
      </c>
      <c r="H1034" s="3">
        <v>10.46823</v>
      </c>
      <c r="I1034" s="3">
        <v>88.388930000000002</v>
      </c>
      <c r="J1034" s="7"/>
    </row>
    <row r="1035" spans="3:10" x14ac:dyDescent="0.25">
      <c r="C1035" s="3">
        <v>1282</v>
      </c>
      <c r="D1035" s="7">
        <v>5.4736200000000004</v>
      </c>
      <c r="E1035" s="7">
        <v>93.853260000000006</v>
      </c>
      <c r="F1035" s="3">
        <v>0.67417000000000005</v>
      </c>
      <c r="G1035" s="3">
        <v>99.119699999999995</v>
      </c>
      <c r="H1035" s="3">
        <v>10.273070000000001</v>
      </c>
      <c r="I1035" s="3">
        <v>88.586820000000003</v>
      </c>
      <c r="J1035" s="7"/>
    </row>
    <row r="1036" spans="3:10" x14ac:dyDescent="0.25">
      <c r="C1036" s="3">
        <v>1283</v>
      </c>
      <c r="D1036" s="7">
        <v>5.3521599999999996</v>
      </c>
      <c r="E1036" s="7">
        <v>93.984290000000001</v>
      </c>
      <c r="F1036" s="3">
        <v>0.63144999999999996</v>
      </c>
      <c r="G1036" s="3">
        <v>99.159739999999999</v>
      </c>
      <c r="H1036" s="3">
        <v>10.07288</v>
      </c>
      <c r="I1036" s="3">
        <v>88.808850000000007</v>
      </c>
      <c r="J1036" s="7"/>
    </row>
    <row r="1037" spans="3:10" x14ac:dyDescent="0.25">
      <c r="C1037" s="3">
        <v>1284</v>
      </c>
      <c r="D1037" s="7">
        <v>5.2089100000000004</v>
      </c>
      <c r="E1037" s="7">
        <v>94.125290000000007</v>
      </c>
      <c r="F1037" s="3">
        <v>0.58784999999999998</v>
      </c>
      <c r="G1037" s="3">
        <v>99.215040000000002</v>
      </c>
      <c r="H1037" s="3">
        <v>9.8299599999999998</v>
      </c>
      <c r="I1037" s="3">
        <v>89.035550000000001</v>
      </c>
      <c r="J1037" s="7"/>
    </row>
    <row r="1038" spans="3:10" x14ac:dyDescent="0.25">
      <c r="C1038" s="3">
        <v>1285</v>
      </c>
      <c r="D1038" s="7">
        <v>5.0654599999999999</v>
      </c>
      <c r="E1038" s="7">
        <v>94.221339999999998</v>
      </c>
      <c r="F1038" s="3">
        <v>0.54549000000000003</v>
      </c>
      <c r="G1038" s="3">
        <v>99.252709999999993</v>
      </c>
      <c r="H1038" s="3">
        <v>9.5854199999999992</v>
      </c>
      <c r="I1038" s="3">
        <v>89.189970000000002</v>
      </c>
      <c r="J1038" s="7"/>
    </row>
    <row r="1039" spans="3:10" x14ac:dyDescent="0.25">
      <c r="C1039" s="3">
        <v>1286</v>
      </c>
      <c r="D1039" s="7">
        <v>4.92469</v>
      </c>
      <c r="E1039" s="7">
        <v>94.470089999999999</v>
      </c>
      <c r="F1039" s="3">
        <v>0.51205000000000001</v>
      </c>
      <c r="G1039" s="3">
        <v>99.295259999999999</v>
      </c>
      <c r="H1039" s="3">
        <v>9.3373299999999997</v>
      </c>
      <c r="I1039" s="3">
        <v>89.644919999999999</v>
      </c>
      <c r="J1039" s="7"/>
    </row>
    <row r="1040" spans="3:10" x14ac:dyDescent="0.25">
      <c r="C1040" s="3">
        <v>1287</v>
      </c>
      <c r="D1040" s="7">
        <v>4.7634699999999999</v>
      </c>
      <c r="E1040" s="7">
        <v>94.60763</v>
      </c>
      <c r="F1040" s="3">
        <v>0.47194999999999998</v>
      </c>
      <c r="G1040" s="3">
        <v>99.345699999999994</v>
      </c>
      <c r="H1040" s="3">
        <v>9.0549900000000001</v>
      </c>
      <c r="I1040" s="3">
        <v>89.869560000000007</v>
      </c>
      <c r="J1040" s="7"/>
    </row>
    <row r="1041" spans="3:10" x14ac:dyDescent="0.25">
      <c r="C1041" s="3">
        <v>1288</v>
      </c>
      <c r="D1041" s="7">
        <v>4.5926299999999998</v>
      </c>
      <c r="E1041" s="7">
        <v>94.816879999999998</v>
      </c>
      <c r="F1041" s="3">
        <v>0.43597000000000002</v>
      </c>
      <c r="G1041" s="3">
        <v>99.482020000000006</v>
      </c>
      <c r="H1041" s="3">
        <v>8.7492900000000002</v>
      </c>
      <c r="I1041" s="3">
        <v>90.151730000000001</v>
      </c>
      <c r="J1041" s="7"/>
    </row>
    <row r="1042" spans="3:10" x14ac:dyDescent="0.25">
      <c r="C1042" s="3">
        <v>1289</v>
      </c>
      <c r="D1042" s="7">
        <v>4.4245599999999996</v>
      </c>
      <c r="E1042" s="7">
        <v>94.928100000000001</v>
      </c>
      <c r="F1042" s="3">
        <v>0.40089000000000002</v>
      </c>
      <c r="G1042" s="3">
        <v>99.403779999999998</v>
      </c>
      <c r="H1042" s="3">
        <v>8.4482199999999992</v>
      </c>
      <c r="I1042" s="3">
        <v>90.452420000000004</v>
      </c>
      <c r="J1042" s="7"/>
    </row>
    <row r="1043" spans="3:10" x14ac:dyDescent="0.25">
      <c r="C1043" s="3">
        <v>1290</v>
      </c>
      <c r="D1043" s="7">
        <v>4.2517800000000001</v>
      </c>
      <c r="E1043" s="7">
        <v>95.103949999999998</v>
      </c>
      <c r="F1043" s="3">
        <v>0.37314000000000003</v>
      </c>
      <c r="G1043" s="3">
        <v>99.430490000000006</v>
      </c>
      <c r="H1043" s="3">
        <v>8.1304099999999995</v>
      </c>
      <c r="I1043" s="3">
        <v>90.777410000000003</v>
      </c>
      <c r="J1043" s="7"/>
    </row>
    <row r="1044" spans="3:10" x14ac:dyDescent="0.25">
      <c r="C1044" s="3">
        <v>1291</v>
      </c>
      <c r="D1044" s="7">
        <v>4.0678700000000001</v>
      </c>
      <c r="E1044" s="7">
        <v>95.285070000000005</v>
      </c>
      <c r="F1044" s="3">
        <v>0.34204000000000001</v>
      </c>
      <c r="G1044" s="3">
        <v>99.458550000000002</v>
      </c>
      <c r="H1044" s="3">
        <v>7.7937000000000003</v>
      </c>
      <c r="I1044" s="3">
        <v>91.111599999999996</v>
      </c>
      <c r="J1044" s="7"/>
    </row>
    <row r="1045" spans="3:10" x14ac:dyDescent="0.25">
      <c r="C1045" s="3">
        <v>1292</v>
      </c>
      <c r="D1045" s="7">
        <v>3.8915099999999998</v>
      </c>
      <c r="E1045" s="7">
        <v>95.464039999999997</v>
      </c>
      <c r="F1045" s="3">
        <v>0.3155</v>
      </c>
      <c r="G1045" s="3">
        <v>99.485299999999995</v>
      </c>
      <c r="H1045" s="3">
        <v>7.4675200000000004</v>
      </c>
      <c r="I1045" s="3">
        <v>91.442779999999999</v>
      </c>
      <c r="J1045" s="7"/>
    </row>
    <row r="1046" spans="3:10" x14ac:dyDescent="0.25">
      <c r="C1046" s="3">
        <v>1293</v>
      </c>
      <c r="D1046" s="7">
        <v>3.7149000000000001</v>
      </c>
      <c r="E1046" s="7">
        <v>95.629819999999995</v>
      </c>
      <c r="F1046" s="3">
        <v>0.28954999999999997</v>
      </c>
      <c r="G1046" s="3">
        <v>99.507639999999995</v>
      </c>
      <c r="H1046" s="3">
        <v>7.14025</v>
      </c>
      <c r="I1046" s="3">
        <v>91.752009999999999</v>
      </c>
      <c r="J1046" s="7"/>
    </row>
    <row r="1047" spans="3:10" x14ac:dyDescent="0.25">
      <c r="C1047" s="3">
        <v>1294</v>
      </c>
      <c r="D1047" s="7">
        <v>3.5318900000000002</v>
      </c>
      <c r="E1047" s="7">
        <v>95.812460000000002</v>
      </c>
      <c r="F1047" s="3">
        <v>0.26405000000000001</v>
      </c>
      <c r="G1047" s="3">
        <v>99.53304</v>
      </c>
      <c r="H1047" s="3">
        <v>6.7997300000000003</v>
      </c>
      <c r="I1047" s="3">
        <v>92.091880000000003</v>
      </c>
      <c r="J1047" s="7"/>
    </row>
    <row r="1048" spans="3:10" x14ac:dyDescent="0.25">
      <c r="C1048" s="3">
        <v>1295</v>
      </c>
      <c r="D1048" s="7">
        <v>3.3557999999999999</v>
      </c>
      <c r="E1048" s="7">
        <v>95.983239999999995</v>
      </c>
      <c r="F1048" s="3">
        <v>0.24660000000000001</v>
      </c>
      <c r="G1048" s="3">
        <v>99.552750000000003</v>
      </c>
      <c r="H1048" s="3">
        <v>6.4649999999999999</v>
      </c>
      <c r="I1048" s="3">
        <v>92.413730000000001</v>
      </c>
      <c r="J1048" s="7"/>
    </row>
    <row r="1049" spans="3:10" x14ac:dyDescent="0.25">
      <c r="C1049" s="3">
        <v>1296</v>
      </c>
      <c r="D1049" s="7">
        <v>3.18459</v>
      </c>
      <c r="E1049" s="7">
        <v>96.144419999999997</v>
      </c>
      <c r="F1049" s="3">
        <v>0.22669</v>
      </c>
      <c r="G1049" s="3">
        <v>99.564909999999998</v>
      </c>
      <c r="H1049" s="3">
        <v>6.1425000000000001</v>
      </c>
      <c r="I1049" s="3">
        <v>92.723920000000007</v>
      </c>
      <c r="J1049" s="7"/>
    </row>
    <row r="1050" spans="3:10" x14ac:dyDescent="0.25">
      <c r="C1050" s="3">
        <v>1297</v>
      </c>
      <c r="D1050" s="7">
        <v>3.0126499999999998</v>
      </c>
      <c r="E1050" s="7">
        <v>96.325519999999997</v>
      </c>
      <c r="F1050" s="3">
        <v>0.21015</v>
      </c>
      <c r="G1050" s="3">
        <v>99.604029999999995</v>
      </c>
      <c r="H1050" s="3">
        <v>5.81515</v>
      </c>
      <c r="I1050" s="3">
        <v>93.04701</v>
      </c>
      <c r="J1050" s="7"/>
    </row>
    <row r="1051" spans="3:10" x14ac:dyDescent="0.25">
      <c r="C1051" s="3">
        <v>1298</v>
      </c>
      <c r="D1051" s="7">
        <v>2.8451599999999999</v>
      </c>
      <c r="E1051" s="7">
        <v>96.492429999999999</v>
      </c>
      <c r="F1051" s="3">
        <v>0.18948000000000001</v>
      </c>
      <c r="G1051" s="3">
        <v>99.624510000000001</v>
      </c>
      <c r="H1051" s="3">
        <v>5.5008400000000002</v>
      </c>
      <c r="I1051" s="3">
        <v>93.360339999999994</v>
      </c>
      <c r="J1051" s="7"/>
    </row>
    <row r="1052" spans="3:10" x14ac:dyDescent="0.25">
      <c r="C1052" s="3">
        <v>1299</v>
      </c>
      <c r="D1052" s="7">
        <v>2.6926199999999998</v>
      </c>
      <c r="E1052" s="7">
        <v>96.645780000000002</v>
      </c>
      <c r="F1052" s="3">
        <v>0.17982999999999999</v>
      </c>
      <c r="G1052" s="3">
        <v>99.646699999999996</v>
      </c>
      <c r="H1052" s="3">
        <v>5.2054</v>
      </c>
      <c r="I1052" s="3">
        <v>93.644850000000005</v>
      </c>
      <c r="J1052" s="7"/>
    </row>
    <row r="1053" spans="3:10" x14ac:dyDescent="0.25">
      <c r="C1053" s="3">
        <v>1300</v>
      </c>
      <c r="D1053" s="7">
        <v>2.5404200000000001</v>
      </c>
      <c r="E1053" s="7">
        <v>96.791560000000004</v>
      </c>
      <c r="F1053" s="3">
        <v>0.16666</v>
      </c>
      <c r="G1053" s="3">
        <v>99.654600000000002</v>
      </c>
      <c r="H1053" s="3">
        <v>4.91418</v>
      </c>
      <c r="I1053" s="3">
        <v>93.928520000000006</v>
      </c>
      <c r="J1053" s="7"/>
    </row>
    <row r="1054" spans="3:10" x14ac:dyDescent="0.25">
      <c r="C1054" s="3">
        <v>1301</v>
      </c>
      <c r="D1054" s="7">
        <v>2.3937400000000002</v>
      </c>
      <c r="E1054" s="7">
        <v>96.942210000000003</v>
      </c>
      <c r="F1054" s="3">
        <v>0.15695999999999999</v>
      </c>
      <c r="G1054" s="3">
        <v>99.665019999999998</v>
      </c>
      <c r="H1054" s="3">
        <v>4.6305300000000003</v>
      </c>
      <c r="I1054" s="3">
        <v>94.219409999999996</v>
      </c>
      <c r="J1054" s="7"/>
    </row>
    <row r="1055" spans="3:10" x14ac:dyDescent="0.25">
      <c r="C1055" s="3">
        <v>1302</v>
      </c>
      <c r="D1055" s="7">
        <v>2.26112</v>
      </c>
      <c r="E1055" s="7">
        <v>97.070800000000006</v>
      </c>
      <c r="F1055" s="3">
        <v>0.1414</v>
      </c>
      <c r="G1055" s="3">
        <v>99.676609999999997</v>
      </c>
      <c r="H1055" s="3">
        <v>4.3808299999999996</v>
      </c>
      <c r="I1055" s="3">
        <v>94.465000000000003</v>
      </c>
      <c r="J1055" s="7"/>
    </row>
    <row r="1056" spans="3:10" x14ac:dyDescent="0.25">
      <c r="C1056" s="3">
        <v>1303</v>
      </c>
      <c r="D1056" s="7">
        <v>2.1297999999999999</v>
      </c>
      <c r="E1056" s="7">
        <v>97.193700000000007</v>
      </c>
      <c r="F1056" s="3">
        <v>0.13253000000000001</v>
      </c>
      <c r="G1056" s="3">
        <v>99.681049999999999</v>
      </c>
      <c r="H1056" s="3">
        <v>4.1270699999999998</v>
      </c>
      <c r="I1056" s="3">
        <v>94.706339999999997</v>
      </c>
      <c r="J1056" s="7"/>
    </row>
    <row r="1057" spans="3:10" x14ac:dyDescent="0.25">
      <c r="C1057" s="3">
        <v>1304</v>
      </c>
      <c r="D1057" s="7">
        <v>2.00861</v>
      </c>
      <c r="E1057" s="7">
        <v>97.31353</v>
      </c>
      <c r="F1057" s="3">
        <v>0.12211</v>
      </c>
      <c r="G1057" s="3">
        <v>99.681089999999998</v>
      </c>
      <c r="H1057" s="3">
        <v>3.8951099999999999</v>
      </c>
      <c r="I1057" s="3">
        <v>94.945980000000006</v>
      </c>
      <c r="J1057" s="7"/>
    </row>
    <row r="1058" spans="3:10" x14ac:dyDescent="0.25">
      <c r="C1058" s="3">
        <v>1305</v>
      </c>
      <c r="D1058" s="7">
        <v>1.89916</v>
      </c>
      <c r="E1058" s="7">
        <v>97.391310000000004</v>
      </c>
      <c r="F1058" s="3">
        <v>0.11899</v>
      </c>
      <c r="G1058" s="3">
        <v>99.677239999999998</v>
      </c>
      <c r="H1058" s="3">
        <v>3.6793200000000001</v>
      </c>
      <c r="I1058" s="3">
        <v>95.105369999999994</v>
      </c>
      <c r="J1058" s="7"/>
    </row>
    <row r="1059" spans="3:10" x14ac:dyDescent="0.25">
      <c r="C1059" s="3">
        <v>1306</v>
      </c>
      <c r="D1059" s="7">
        <v>1.7946500000000001</v>
      </c>
      <c r="E1059" s="7">
        <v>97.507660000000001</v>
      </c>
      <c r="F1059" s="3">
        <v>0.11186</v>
      </c>
      <c r="G1059" s="3">
        <v>99.669539999999998</v>
      </c>
      <c r="H1059" s="3">
        <v>3.47743</v>
      </c>
      <c r="I1059" s="3">
        <v>95.345770000000002</v>
      </c>
      <c r="J1059" s="7"/>
    </row>
    <row r="1060" spans="3:10" x14ac:dyDescent="0.25">
      <c r="C1060" s="3">
        <v>1307</v>
      </c>
      <c r="D1060" s="7">
        <v>1.6958200000000001</v>
      </c>
      <c r="E1060" s="7">
        <v>97.604410000000001</v>
      </c>
      <c r="F1060" s="3">
        <v>0.10598</v>
      </c>
      <c r="G1060" s="3">
        <v>99.665270000000007</v>
      </c>
      <c r="H1060" s="3">
        <v>3.28566</v>
      </c>
      <c r="I1060" s="3">
        <v>95.543549999999996</v>
      </c>
      <c r="J1060" s="7"/>
    </row>
    <row r="1061" spans="3:10" x14ac:dyDescent="0.25">
      <c r="C1061" s="3">
        <v>1308</v>
      </c>
      <c r="D1061" s="7">
        <v>1.6103400000000001</v>
      </c>
      <c r="E1061" s="7">
        <v>97.693830000000005</v>
      </c>
      <c r="F1061" s="3">
        <v>0.10057000000000001</v>
      </c>
      <c r="G1061" s="3">
        <v>99.665899999999993</v>
      </c>
      <c r="H1061" s="3">
        <v>3.1201099999999999</v>
      </c>
      <c r="I1061" s="3">
        <v>95.72175</v>
      </c>
      <c r="J1061" s="7"/>
    </row>
    <row r="1062" spans="3:10" x14ac:dyDescent="0.25">
      <c r="C1062" s="3">
        <v>1309</v>
      </c>
      <c r="D1062" s="7">
        <v>1.5248999999999999</v>
      </c>
      <c r="E1062" s="7">
        <v>97.767809999999997</v>
      </c>
      <c r="F1062" s="3">
        <v>9.5039999999999999E-2</v>
      </c>
      <c r="G1062" s="3">
        <v>99.679299999999998</v>
      </c>
      <c r="H1062" s="3">
        <v>2.9547599999999998</v>
      </c>
      <c r="I1062" s="3">
        <v>95.856319999999997</v>
      </c>
      <c r="J1062" s="7"/>
    </row>
    <row r="1063" spans="3:10" x14ac:dyDescent="0.25">
      <c r="C1063" s="3">
        <v>1310</v>
      </c>
      <c r="D1063" s="7">
        <v>1.44821</v>
      </c>
      <c r="E1063" s="7">
        <v>97.834890000000001</v>
      </c>
      <c r="F1063" s="3">
        <v>9.1490000000000002E-2</v>
      </c>
      <c r="G1063" s="3">
        <v>99.671210000000002</v>
      </c>
      <c r="H1063" s="3">
        <v>2.8049300000000001</v>
      </c>
      <c r="I1063" s="3">
        <v>95.998570000000001</v>
      </c>
      <c r="J1063" s="7"/>
    </row>
    <row r="1064" spans="3:10" x14ac:dyDescent="0.25">
      <c r="C1064" s="3">
        <v>1311</v>
      </c>
      <c r="D1064" s="7">
        <v>1.3784099999999999</v>
      </c>
      <c r="E1064" s="7">
        <v>97.868889999999993</v>
      </c>
      <c r="F1064" s="3">
        <v>8.5500000000000007E-2</v>
      </c>
      <c r="G1064" s="3">
        <v>99.653540000000007</v>
      </c>
      <c r="H1064" s="3">
        <v>2.6713200000000001</v>
      </c>
      <c r="I1064" s="3">
        <v>96.084239999999994</v>
      </c>
      <c r="J1064" s="7"/>
    </row>
    <row r="1065" spans="3:10" x14ac:dyDescent="0.25">
      <c r="C1065" s="3">
        <v>1312</v>
      </c>
      <c r="D1065" s="7">
        <v>1.3115000000000001</v>
      </c>
      <c r="E1065" s="7">
        <v>97.967380000000006</v>
      </c>
      <c r="F1065" s="3">
        <v>7.7429999999999999E-2</v>
      </c>
      <c r="G1065" s="3">
        <v>99.667400000000001</v>
      </c>
      <c r="H1065" s="3">
        <v>2.5455800000000002</v>
      </c>
      <c r="I1065" s="3">
        <v>96.267349999999993</v>
      </c>
      <c r="J1065" s="7"/>
    </row>
    <row r="1066" spans="3:10" x14ac:dyDescent="0.25">
      <c r="C1066" s="3">
        <v>1313</v>
      </c>
      <c r="D1066" s="7">
        <v>1.2530399999999999</v>
      </c>
      <c r="E1066" s="7">
        <v>98.030349999999999</v>
      </c>
      <c r="F1066" s="3">
        <v>7.6749999999999999E-2</v>
      </c>
      <c r="G1066" s="3">
        <v>99.697559999999996</v>
      </c>
      <c r="H1066" s="3">
        <v>2.4293300000000002</v>
      </c>
      <c r="I1066" s="3">
        <v>96.363140000000001</v>
      </c>
      <c r="J1066" s="7"/>
    </row>
    <row r="1067" spans="3:10" x14ac:dyDescent="0.25">
      <c r="C1067" s="3">
        <v>1314</v>
      </c>
      <c r="D1067" s="7">
        <v>1.2047399999999999</v>
      </c>
      <c r="E1067" s="7">
        <v>98.103219999999993</v>
      </c>
      <c r="F1067" s="3">
        <v>7.6960000000000001E-2</v>
      </c>
      <c r="G1067" s="3">
        <v>99.732460000000003</v>
      </c>
      <c r="H1067" s="8">
        <v>2.3325300000000002</v>
      </c>
      <c r="I1067" s="3">
        <v>96.473979999999997</v>
      </c>
      <c r="J1067" s="7"/>
    </row>
    <row r="1068" spans="3:10" x14ac:dyDescent="0.25">
      <c r="C1068" s="3">
        <v>1315</v>
      </c>
      <c r="D1068" s="7">
        <v>1.15242</v>
      </c>
      <c r="E1068" s="7">
        <v>98.092160000000007</v>
      </c>
      <c r="F1068" s="3">
        <v>6.8900000000000003E-2</v>
      </c>
      <c r="G1068" s="3">
        <v>99.621260000000007</v>
      </c>
      <c r="H1068" s="3">
        <v>2.2359499999999999</v>
      </c>
      <c r="I1068" s="3">
        <v>96.563059999999993</v>
      </c>
      <c r="J1068" s="7"/>
    </row>
    <row r="1069" spans="3:10" x14ac:dyDescent="0.25">
      <c r="C1069" s="3">
        <v>1316</v>
      </c>
      <c r="D1069" s="7">
        <v>1.10572</v>
      </c>
      <c r="E1069" s="7">
        <v>98.191209999999998</v>
      </c>
      <c r="F1069" s="3">
        <v>6.5509999999999999E-2</v>
      </c>
      <c r="G1069" s="3">
        <v>99.736739999999998</v>
      </c>
      <c r="H1069" s="3">
        <v>2.1459299999999999</v>
      </c>
      <c r="I1069" s="3">
        <v>96.645669999999996</v>
      </c>
      <c r="J1069" s="7"/>
    </row>
    <row r="1070" spans="3:10" x14ac:dyDescent="0.25">
      <c r="C1070" s="3">
        <v>1317</v>
      </c>
      <c r="D1070" s="7">
        <v>1.0666800000000001</v>
      </c>
      <c r="E1070" s="7">
        <v>98.230919999999998</v>
      </c>
      <c r="F1070" s="3">
        <v>6.7909999999999998E-2</v>
      </c>
      <c r="G1070" s="3">
        <v>99.742990000000006</v>
      </c>
      <c r="H1070" s="3">
        <v>2.0654499999999998</v>
      </c>
      <c r="I1070" s="3">
        <v>96.718850000000003</v>
      </c>
      <c r="J1070" s="7"/>
    </row>
    <row r="1071" spans="3:10" x14ac:dyDescent="0.25">
      <c r="C1071" s="3">
        <v>1318</v>
      </c>
      <c r="D1071" s="7">
        <v>1.02887</v>
      </c>
      <c r="E1071" s="7">
        <v>98.272419999999997</v>
      </c>
      <c r="F1071" s="3">
        <v>6.2050000000000001E-2</v>
      </c>
      <c r="G1071" s="3">
        <v>99.751549999999995</v>
      </c>
      <c r="H1071" s="3">
        <v>1.99569</v>
      </c>
      <c r="I1071" s="3">
        <v>96.793289999999999</v>
      </c>
      <c r="J1071" s="7"/>
    </row>
    <row r="1072" spans="3:10" x14ac:dyDescent="0.25">
      <c r="C1072" s="3">
        <v>1319</v>
      </c>
      <c r="D1072" s="7">
        <v>0.99572000000000005</v>
      </c>
      <c r="E1072" s="7">
        <v>98.299989999999994</v>
      </c>
      <c r="F1072" s="3">
        <v>6.1429999999999998E-2</v>
      </c>
      <c r="G1072" s="3">
        <v>99.751760000000004</v>
      </c>
      <c r="H1072" s="3">
        <v>1.93001</v>
      </c>
      <c r="I1072" s="3">
        <v>96.848230000000001</v>
      </c>
      <c r="J1072" s="7"/>
    </row>
    <row r="1073" spans="3:10" x14ac:dyDescent="0.25">
      <c r="C1073" s="3">
        <v>1320</v>
      </c>
      <c r="D1073" s="7">
        <v>0.96170999999999995</v>
      </c>
      <c r="E1073" s="7">
        <v>98.332099999999997</v>
      </c>
      <c r="F1073" s="3">
        <v>5.6919999999999998E-2</v>
      </c>
      <c r="G1073" s="3">
        <v>99.762129999999999</v>
      </c>
      <c r="H1073" s="3">
        <v>1.8665</v>
      </c>
      <c r="I1073" s="3">
        <v>96.902060000000006</v>
      </c>
      <c r="J1073" s="7"/>
    </row>
    <row r="1074" spans="3:10" x14ac:dyDescent="0.25">
      <c r="C1074" s="3">
        <v>1321</v>
      </c>
      <c r="D1074" s="7">
        <v>0.93579000000000001</v>
      </c>
      <c r="E1074" s="7">
        <v>98.35633</v>
      </c>
      <c r="F1074" s="3">
        <v>5.8209999999999998E-2</v>
      </c>
      <c r="G1074" s="3">
        <v>99.77037</v>
      </c>
      <c r="H1074" s="3">
        <v>1.8133699999999999</v>
      </c>
      <c r="I1074" s="3">
        <v>96.942279999999997</v>
      </c>
      <c r="J1074" s="7"/>
    </row>
    <row r="1075" spans="3:10" x14ac:dyDescent="0.25">
      <c r="C1075" s="3">
        <v>1322</v>
      </c>
      <c r="D1075" s="7">
        <v>0.91213999999999995</v>
      </c>
      <c r="E1075" s="7">
        <v>98.380589999999998</v>
      </c>
      <c r="F1075" s="3">
        <v>5.9110000000000003E-2</v>
      </c>
      <c r="G1075" s="3">
        <v>99.7697</v>
      </c>
      <c r="H1075" s="3">
        <v>1.7651600000000001</v>
      </c>
      <c r="I1075" s="3">
        <v>96.991489999999999</v>
      </c>
      <c r="J1075" s="7"/>
    </row>
    <row r="1076" spans="3:10" x14ac:dyDescent="0.25">
      <c r="C1076" s="3">
        <v>1323</v>
      </c>
      <c r="D1076" s="7">
        <v>0.88592000000000004</v>
      </c>
      <c r="E1076" s="7">
        <v>98.400829999999999</v>
      </c>
      <c r="F1076" s="3">
        <v>5.3560000000000003E-2</v>
      </c>
      <c r="G1076" s="3">
        <v>99.769180000000006</v>
      </c>
      <c r="H1076" s="3">
        <v>1.71828</v>
      </c>
      <c r="I1076" s="3">
        <v>97.032470000000004</v>
      </c>
      <c r="J1076" s="7"/>
    </row>
    <row r="1077" spans="3:10" x14ac:dyDescent="0.25">
      <c r="C1077" s="3">
        <v>1324</v>
      </c>
      <c r="D1077" s="7">
        <v>0.86741999999999997</v>
      </c>
      <c r="E1077" s="7">
        <v>98.420720000000003</v>
      </c>
      <c r="F1077" s="3">
        <v>5.4199999999999998E-2</v>
      </c>
      <c r="G1077" s="3">
        <v>99.767430000000004</v>
      </c>
      <c r="H1077" s="3">
        <v>1.6806399999999999</v>
      </c>
      <c r="I1077" s="3">
        <v>97.074010000000001</v>
      </c>
      <c r="J1077" s="7"/>
    </row>
    <row r="1078" spans="3:10" x14ac:dyDescent="0.25">
      <c r="C1078" s="3">
        <v>1325</v>
      </c>
      <c r="D1078" s="7">
        <v>0.84943999999999997</v>
      </c>
      <c r="E1078" s="7">
        <v>98.445279999999997</v>
      </c>
      <c r="F1078" s="3">
        <v>5.2359999999999997E-2</v>
      </c>
      <c r="G1078" s="3">
        <v>99.773030000000006</v>
      </c>
      <c r="H1078" s="3">
        <v>1.64652</v>
      </c>
      <c r="I1078" s="3">
        <v>97.117530000000002</v>
      </c>
      <c r="J1078" s="7"/>
    </row>
    <row r="1079" spans="3:10" x14ac:dyDescent="0.25">
      <c r="C1079" s="3">
        <v>1326</v>
      </c>
      <c r="D1079" s="7">
        <v>0.83142000000000005</v>
      </c>
      <c r="E1079" s="7">
        <v>98.456770000000006</v>
      </c>
      <c r="F1079" s="3">
        <v>5.2780000000000001E-2</v>
      </c>
      <c r="G1079" s="3">
        <v>99.766720000000007</v>
      </c>
      <c r="H1079" s="3">
        <v>1.61006</v>
      </c>
      <c r="I1079" s="3">
        <v>97.146829999999994</v>
      </c>
      <c r="J1079" s="7"/>
    </row>
    <row r="1080" spans="3:10" x14ac:dyDescent="0.25">
      <c r="C1080" s="3">
        <v>1327</v>
      </c>
      <c r="D1080" s="7">
        <v>0.81769000000000003</v>
      </c>
      <c r="E1080" s="7">
        <v>98.474500000000006</v>
      </c>
      <c r="F1080" s="3">
        <v>5.3150000000000003E-2</v>
      </c>
      <c r="G1080" s="3">
        <v>99.762469999999993</v>
      </c>
      <c r="H1080" s="8">
        <v>1.58222</v>
      </c>
      <c r="I1080" s="3">
        <v>97.186530000000005</v>
      </c>
      <c r="J1080" s="7"/>
    </row>
    <row r="1081" spans="3:10" x14ac:dyDescent="0.25">
      <c r="C1081" s="3">
        <v>1328</v>
      </c>
      <c r="D1081" s="7">
        <v>0.80608000000000002</v>
      </c>
      <c r="E1081" s="7">
        <v>98.479870000000005</v>
      </c>
      <c r="F1081" s="3">
        <v>5.2319999999999998E-2</v>
      </c>
      <c r="G1081" s="3">
        <v>99.747619999999998</v>
      </c>
      <c r="H1081" s="3">
        <v>1.5598399999999999</v>
      </c>
      <c r="I1081" s="3">
        <v>97.212130000000002</v>
      </c>
      <c r="J1081" s="7"/>
    </row>
    <row r="1082" spans="3:10" x14ac:dyDescent="0.25">
      <c r="C1082" s="3">
        <v>1329</v>
      </c>
      <c r="D1082" s="7">
        <v>0.79105999999999999</v>
      </c>
      <c r="E1082" s="7">
        <v>98.501149999999996</v>
      </c>
      <c r="F1082" s="3">
        <v>4.7E-2</v>
      </c>
      <c r="G1082" s="3">
        <v>99.75412</v>
      </c>
      <c r="H1082" s="3">
        <v>1.5351300000000001</v>
      </c>
      <c r="I1082" s="3">
        <v>97.248180000000005</v>
      </c>
      <c r="J1082" s="7"/>
    </row>
    <row r="1083" spans="3:10" x14ac:dyDescent="0.25">
      <c r="C1083" s="3">
        <v>1330</v>
      </c>
      <c r="D1083" s="7">
        <v>0.78280000000000005</v>
      </c>
      <c r="E1083" s="7">
        <v>98.502660000000006</v>
      </c>
      <c r="F1083" s="3">
        <v>4.863E-2</v>
      </c>
      <c r="G1083" s="3">
        <v>99.732860000000002</v>
      </c>
      <c r="H1083" s="3">
        <v>1.5169600000000001</v>
      </c>
      <c r="I1083" s="3">
        <v>97.272450000000006</v>
      </c>
      <c r="J1083" s="7"/>
    </row>
    <row r="1084" spans="3:10" x14ac:dyDescent="0.25">
      <c r="C1084" s="3">
        <v>1331</v>
      </c>
      <c r="D1084" s="7">
        <v>0.77590000000000003</v>
      </c>
      <c r="E1084" s="7">
        <v>98.515330000000006</v>
      </c>
      <c r="F1084" s="3">
        <v>4.87E-2</v>
      </c>
      <c r="G1084" s="3">
        <v>99.738860000000003</v>
      </c>
      <c r="H1084" s="3">
        <v>1.5031000000000001</v>
      </c>
      <c r="I1084" s="3">
        <v>97.291799999999995</v>
      </c>
      <c r="J1084" s="7"/>
    </row>
    <row r="1085" spans="3:10" x14ac:dyDescent="0.25">
      <c r="C1085" s="3">
        <v>1332</v>
      </c>
      <c r="D1085" s="7">
        <v>0.76968000000000003</v>
      </c>
      <c r="E1085" s="7">
        <v>98.518410000000003</v>
      </c>
      <c r="F1085" s="3">
        <v>4.8919999999999998E-2</v>
      </c>
      <c r="G1085" s="3">
        <v>99.727699999999999</v>
      </c>
      <c r="H1085" s="3">
        <v>1.4904500000000001</v>
      </c>
      <c r="I1085" s="3">
        <v>97.309110000000004</v>
      </c>
      <c r="J1085" s="7"/>
    </row>
    <row r="1086" spans="3:10" x14ac:dyDescent="0.25">
      <c r="C1086" s="3">
        <v>1333</v>
      </c>
      <c r="D1086" s="7">
        <v>0.76288999999999996</v>
      </c>
      <c r="E1086" s="7">
        <v>98.521730000000005</v>
      </c>
      <c r="F1086" s="3">
        <v>4.727E-2</v>
      </c>
      <c r="G1086" s="3">
        <v>99.725669999999994</v>
      </c>
      <c r="H1086" s="3">
        <v>1.4785200000000001</v>
      </c>
      <c r="I1086" s="3">
        <v>97.317790000000002</v>
      </c>
      <c r="J1086" s="7"/>
    </row>
    <row r="1087" spans="3:10" x14ac:dyDescent="0.25">
      <c r="C1087" s="3">
        <v>1334</v>
      </c>
      <c r="D1087" s="7">
        <v>0.76058999999999999</v>
      </c>
      <c r="E1087" s="7">
        <v>98.533460000000005</v>
      </c>
      <c r="F1087" s="3">
        <v>5.2089999999999997E-2</v>
      </c>
      <c r="G1087" s="3">
        <v>99.725070000000002</v>
      </c>
      <c r="H1087" s="3">
        <v>1.4690799999999999</v>
      </c>
      <c r="I1087" s="3">
        <v>97.341859999999997</v>
      </c>
      <c r="J1087" s="7"/>
    </row>
    <row r="1088" spans="3:10" x14ac:dyDescent="0.25">
      <c r="C1088" s="3">
        <v>1335</v>
      </c>
      <c r="D1088" s="7">
        <v>0.75658000000000003</v>
      </c>
      <c r="E1088" s="7">
        <v>98.534970000000001</v>
      </c>
      <c r="F1088" s="3">
        <v>4.8309999999999999E-2</v>
      </c>
      <c r="G1088" s="3">
        <v>99.734129999999993</v>
      </c>
      <c r="H1088" s="3">
        <v>1.46485</v>
      </c>
      <c r="I1088" s="3">
        <v>97.335800000000006</v>
      </c>
      <c r="J1088" s="7"/>
    </row>
    <row r="1089" spans="3:10" x14ac:dyDescent="0.25">
      <c r="C1089" s="3">
        <v>1336</v>
      </c>
      <c r="D1089" s="7">
        <v>0.75305999999999995</v>
      </c>
      <c r="E1089" s="7">
        <v>98.528739999999999</v>
      </c>
      <c r="F1089" s="3">
        <v>4.6800000000000001E-2</v>
      </c>
      <c r="G1089" s="3">
        <v>99.722059999999999</v>
      </c>
      <c r="H1089" s="3">
        <v>1.45932</v>
      </c>
      <c r="I1089" s="3">
        <v>97.335419999999999</v>
      </c>
      <c r="J1089" s="7"/>
    </row>
    <row r="1090" spans="3:10" x14ac:dyDescent="0.25">
      <c r="C1090" s="3">
        <v>1337</v>
      </c>
      <c r="D1090" s="7">
        <v>0.75327</v>
      </c>
      <c r="E1090" s="7">
        <v>98.527869999999993</v>
      </c>
      <c r="F1090" s="3">
        <v>4.4609999999999997E-2</v>
      </c>
      <c r="G1090" s="3">
        <v>99.718999999999994</v>
      </c>
      <c r="H1090" s="3">
        <v>1.46193</v>
      </c>
      <c r="I1090" s="3">
        <v>97.336749999999995</v>
      </c>
      <c r="J1090" s="7"/>
    </row>
    <row r="1091" spans="3:10" x14ac:dyDescent="0.25">
      <c r="C1091" s="3">
        <v>1338</v>
      </c>
      <c r="D1091" s="7">
        <v>0.75329999999999997</v>
      </c>
      <c r="E1091" s="7">
        <v>98.530029999999996</v>
      </c>
      <c r="F1091" s="3">
        <v>4.5260000000000002E-2</v>
      </c>
      <c r="G1091" s="3">
        <v>99.724310000000003</v>
      </c>
      <c r="H1091" s="3">
        <v>1.4613400000000001</v>
      </c>
      <c r="I1091" s="3">
        <v>97.335750000000004</v>
      </c>
      <c r="J1091" s="7"/>
    </row>
    <row r="1092" spans="3:10" x14ac:dyDescent="0.25">
      <c r="C1092" s="3">
        <v>1339</v>
      </c>
      <c r="D1092" s="7">
        <v>0.75441000000000003</v>
      </c>
      <c r="E1092" s="7">
        <v>98.532669999999996</v>
      </c>
      <c r="F1092" s="3">
        <v>4.2229999999999997E-2</v>
      </c>
      <c r="G1092" s="3">
        <v>99.720699999999994</v>
      </c>
      <c r="H1092" s="3">
        <v>1.46658</v>
      </c>
      <c r="I1092" s="3">
        <v>97.344639999999998</v>
      </c>
      <c r="J1092" s="7"/>
    </row>
    <row r="1093" spans="3:10" x14ac:dyDescent="0.25">
      <c r="C1093" s="3">
        <v>1340</v>
      </c>
      <c r="D1093" s="7">
        <v>0.76032999999999995</v>
      </c>
      <c r="E1093" s="7">
        <v>98.525779999999997</v>
      </c>
      <c r="F1093" s="3">
        <v>4.9509999999999998E-2</v>
      </c>
      <c r="G1093" s="3">
        <v>99.710139999999996</v>
      </c>
      <c r="H1093" s="8">
        <v>1.4711399999999999</v>
      </c>
      <c r="I1093" s="3">
        <v>97.341419999999999</v>
      </c>
      <c r="J1093" s="7"/>
    </row>
    <row r="1094" spans="3:10" x14ac:dyDescent="0.25">
      <c r="C1094" s="3">
        <v>1341</v>
      </c>
      <c r="D1094" s="7">
        <v>0.76175999999999999</v>
      </c>
      <c r="E1094" s="7">
        <v>98.505920000000003</v>
      </c>
      <c r="F1094" s="3">
        <v>4.6730000000000001E-2</v>
      </c>
      <c r="G1094" s="3">
        <v>99.697360000000003</v>
      </c>
      <c r="H1094" s="3">
        <v>1.47679</v>
      </c>
      <c r="I1094" s="3">
        <v>97.314490000000006</v>
      </c>
      <c r="J1094" s="7"/>
    </row>
    <row r="1095" spans="3:10" x14ac:dyDescent="0.25">
      <c r="C1095" s="3">
        <v>1342</v>
      </c>
      <c r="D1095" s="7">
        <v>0.76849000000000001</v>
      </c>
      <c r="E1095" s="7">
        <v>98.526840000000007</v>
      </c>
      <c r="F1095" s="3">
        <v>4.5920000000000002E-2</v>
      </c>
      <c r="G1095" s="3">
        <v>99.704350000000005</v>
      </c>
      <c r="H1095" s="3">
        <v>1.4910600000000001</v>
      </c>
      <c r="I1095" s="3">
        <v>97.349320000000006</v>
      </c>
      <c r="J1095" s="7"/>
    </row>
    <row r="1096" spans="3:10" x14ac:dyDescent="0.25">
      <c r="C1096" s="3">
        <v>1343</v>
      </c>
      <c r="D1096" s="7">
        <v>0.77459999999999996</v>
      </c>
      <c r="E1096" s="7">
        <v>98.517709999999994</v>
      </c>
      <c r="F1096" s="3">
        <v>4.7539999999999999E-2</v>
      </c>
      <c r="G1096" s="3">
        <v>99.740260000000006</v>
      </c>
      <c r="H1096" s="3">
        <v>1.5016499999999999</v>
      </c>
      <c r="I1096" s="3">
        <v>97.295150000000007</v>
      </c>
      <c r="J1096" s="7"/>
    </row>
    <row r="1097" spans="3:10" x14ac:dyDescent="0.25">
      <c r="C1097" s="3">
        <v>1344</v>
      </c>
      <c r="D1097" s="7">
        <v>0.78037000000000001</v>
      </c>
      <c r="E1097" s="7">
        <v>98.528809999999993</v>
      </c>
      <c r="F1097" s="3">
        <v>4.6780000000000002E-2</v>
      </c>
      <c r="G1097" s="3">
        <v>99.718530000000001</v>
      </c>
      <c r="H1097" s="3">
        <v>1.51396</v>
      </c>
      <c r="I1097" s="3">
        <v>97.339100000000002</v>
      </c>
      <c r="J1097" s="7"/>
    </row>
    <row r="1098" spans="3:10" x14ac:dyDescent="0.25">
      <c r="C1098" s="3">
        <v>1345</v>
      </c>
      <c r="D1098" s="7">
        <v>0.78779999999999994</v>
      </c>
      <c r="E1098" s="7">
        <v>98.515609999999995</v>
      </c>
      <c r="F1098" s="3">
        <v>4.7219999999999998E-2</v>
      </c>
      <c r="G1098" s="3">
        <v>99.739350000000002</v>
      </c>
      <c r="H1098" s="3">
        <v>1.52837</v>
      </c>
      <c r="I1098" s="3">
        <v>97.291880000000006</v>
      </c>
      <c r="J1098" s="7"/>
    </row>
    <row r="1099" spans="3:10" x14ac:dyDescent="0.25">
      <c r="C1099" s="3">
        <v>1346</v>
      </c>
      <c r="D1099" s="7">
        <v>0.79818</v>
      </c>
      <c r="E1099" s="7">
        <v>98.499009999999998</v>
      </c>
      <c r="F1099" s="3">
        <v>4.8570000000000002E-2</v>
      </c>
      <c r="G1099" s="3">
        <v>99.735690000000005</v>
      </c>
      <c r="H1099" s="8">
        <v>1.54779</v>
      </c>
      <c r="I1099" s="3">
        <v>97.262330000000006</v>
      </c>
      <c r="J1099" s="7"/>
    </row>
    <row r="1100" spans="3:10" x14ac:dyDescent="0.25">
      <c r="C1100" s="3">
        <v>1347</v>
      </c>
      <c r="D1100" s="7">
        <v>0.80801000000000001</v>
      </c>
      <c r="E1100" s="7">
        <v>98.491299999999995</v>
      </c>
      <c r="F1100" s="3">
        <v>4.7059999999999998E-2</v>
      </c>
      <c r="G1100" s="3">
        <v>99.743120000000005</v>
      </c>
      <c r="H1100" s="3">
        <v>1.5689599999999999</v>
      </c>
      <c r="I1100" s="3">
        <v>97.23948</v>
      </c>
      <c r="J1100" s="7"/>
    </row>
    <row r="1101" spans="3:10" x14ac:dyDescent="0.25">
      <c r="C1101" s="3">
        <v>1348</v>
      </c>
      <c r="D1101" s="7">
        <v>0.81772</v>
      </c>
      <c r="E1101" s="7">
        <v>98.479860000000002</v>
      </c>
      <c r="F1101" s="3">
        <v>4.53E-2</v>
      </c>
      <c r="G1101" s="3">
        <v>99.736810000000006</v>
      </c>
      <c r="H1101" s="3">
        <v>1.5901400000000001</v>
      </c>
      <c r="I1101" s="3">
        <v>97.222909999999999</v>
      </c>
      <c r="J1101" s="7"/>
    </row>
    <row r="1102" spans="3:10" x14ac:dyDescent="0.25">
      <c r="C1102" s="3">
        <v>1349</v>
      </c>
      <c r="D1102" s="7">
        <v>0.82906000000000002</v>
      </c>
      <c r="E1102" s="7">
        <v>98.473039999999997</v>
      </c>
      <c r="F1102" s="3">
        <v>4.6649999999999997E-2</v>
      </c>
      <c r="G1102" s="3">
        <v>99.747079999999997</v>
      </c>
      <c r="H1102" s="3">
        <v>1.61147</v>
      </c>
      <c r="I1102" s="3">
        <v>97.198999999999998</v>
      </c>
      <c r="J1102" s="7"/>
    </row>
    <row r="1103" spans="3:10" x14ac:dyDescent="0.25">
      <c r="C1103" s="3">
        <v>1350</v>
      </c>
      <c r="D1103" s="7">
        <v>0.84611000000000003</v>
      </c>
      <c r="E1103" s="7">
        <v>98.442400000000006</v>
      </c>
      <c r="F1103" s="3">
        <v>5.0900000000000001E-2</v>
      </c>
      <c r="G1103" s="3">
        <v>99.722049999999996</v>
      </c>
      <c r="H1103" s="3">
        <v>1.64133</v>
      </c>
      <c r="I1103" s="3">
        <v>97.162750000000003</v>
      </c>
      <c r="J1103" s="7"/>
    </row>
    <row r="1104" spans="3:10" x14ac:dyDescent="0.25">
      <c r="C1104" s="3">
        <v>1351</v>
      </c>
      <c r="D1104" s="7">
        <v>0.85651999999999995</v>
      </c>
      <c r="E1104" s="7">
        <v>98.426959999999994</v>
      </c>
      <c r="F1104" s="3">
        <v>4.5530000000000001E-2</v>
      </c>
      <c r="G1104" s="3">
        <v>99.72278</v>
      </c>
      <c r="H1104" s="3">
        <v>1.66751</v>
      </c>
      <c r="I1104" s="3">
        <v>97.131129999999999</v>
      </c>
      <c r="J1104" s="7"/>
    </row>
    <row r="1105" spans="3:10" x14ac:dyDescent="0.25">
      <c r="C1105" s="3">
        <v>1352</v>
      </c>
      <c r="D1105" s="7">
        <v>0.87278</v>
      </c>
      <c r="E1105" s="7">
        <v>98.411879999999996</v>
      </c>
      <c r="F1105" s="3">
        <v>4.5879999999999997E-2</v>
      </c>
      <c r="G1105" s="3">
        <v>99.715130000000002</v>
      </c>
      <c r="H1105" s="8">
        <v>1.6996899999999999</v>
      </c>
      <c r="I1105" s="3">
        <v>97.108630000000005</v>
      </c>
      <c r="J1105" s="7"/>
    </row>
    <row r="1106" spans="3:10" x14ac:dyDescent="0.25">
      <c r="C1106" s="3">
        <v>1353</v>
      </c>
      <c r="D1106" s="7">
        <v>0.88934999999999997</v>
      </c>
      <c r="E1106" s="7">
        <v>98.386899999999997</v>
      </c>
      <c r="F1106" s="3">
        <v>4.9520000000000002E-2</v>
      </c>
      <c r="G1106" s="3">
        <v>99.699870000000004</v>
      </c>
      <c r="H1106" s="3">
        <v>1.7291799999999999</v>
      </c>
      <c r="I1106" s="3">
        <v>97.073920000000001</v>
      </c>
      <c r="J1106" s="7"/>
    </row>
    <row r="1107" spans="3:10" x14ac:dyDescent="0.25">
      <c r="C1107" s="3">
        <v>1354</v>
      </c>
      <c r="D1107" s="7">
        <v>0.90781999999999996</v>
      </c>
      <c r="E1107" s="7">
        <v>98.359340000000003</v>
      </c>
      <c r="F1107" s="3">
        <v>5.0930000000000003E-2</v>
      </c>
      <c r="G1107" s="3">
        <v>99.667420000000007</v>
      </c>
      <c r="H1107" s="3">
        <v>1.7647200000000001</v>
      </c>
      <c r="I1107" s="3">
        <v>97.051249999999996</v>
      </c>
      <c r="J1107" s="7"/>
    </row>
    <row r="1108" spans="3:10" x14ac:dyDescent="0.25">
      <c r="C1108" s="3">
        <v>1355</v>
      </c>
      <c r="D1108" s="7">
        <v>0.92479</v>
      </c>
      <c r="E1108" s="7">
        <v>98.322770000000006</v>
      </c>
      <c r="F1108" s="3">
        <v>5.083E-2</v>
      </c>
      <c r="G1108" s="3">
        <v>99.678579999999997</v>
      </c>
      <c r="H1108" s="3">
        <v>1.7987599999999999</v>
      </c>
      <c r="I1108" s="3">
        <v>96.96696</v>
      </c>
      <c r="J1108" s="7"/>
    </row>
    <row r="1109" spans="3:10" x14ac:dyDescent="0.25">
      <c r="C1109" s="3">
        <v>1356</v>
      </c>
      <c r="D1109" s="7">
        <v>0.94706000000000001</v>
      </c>
      <c r="E1109" s="7">
        <v>98.346180000000004</v>
      </c>
      <c r="F1109" s="3">
        <v>5.4059999999999997E-2</v>
      </c>
      <c r="G1109" s="3">
        <v>99.658789999999996</v>
      </c>
      <c r="H1109" s="3">
        <v>1.84006</v>
      </c>
      <c r="I1109" s="3">
        <v>97.033580000000001</v>
      </c>
      <c r="J1109" s="7"/>
    </row>
    <row r="1110" spans="3:10" x14ac:dyDescent="0.25">
      <c r="C1110" s="3">
        <v>1357</v>
      </c>
      <c r="D1110" s="7">
        <v>0.96472000000000002</v>
      </c>
      <c r="E1110" s="7">
        <v>98.299530000000004</v>
      </c>
      <c r="F1110" s="3">
        <v>5.0070000000000003E-2</v>
      </c>
      <c r="G1110" s="3">
        <v>99.654089999999997</v>
      </c>
      <c r="H1110" s="3">
        <v>1.8793800000000001</v>
      </c>
      <c r="I1110" s="3">
        <v>96.944980000000001</v>
      </c>
      <c r="J1110" s="7"/>
    </row>
    <row r="1111" spans="3:10" x14ac:dyDescent="0.25">
      <c r="C1111" s="3">
        <v>1358</v>
      </c>
      <c r="D1111" s="7">
        <v>0.98887999999999998</v>
      </c>
      <c r="E1111" s="7">
        <v>98.252470000000002</v>
      </c>
      <c r="F1111" s="3">
        <v>5.3440000000000001E-2</v>
      </c>
      <c r="G1111" s="3">
        <v>99.599779999999996</v>
      </c>
      <c r="H1111" s="3">
        <v>1.92432</v>
      </c>
      <c r="I1111" s="3">
        <v>96.905169999999998</v>
      </c>
      <c r="J1111" s="7"/>
    </row>
    <row r="1112" spans="3:10" x14ac:dyDescent="0.25">
      <c r="C1112" s="3">
        <v>1359</v>
      </c>
      <c r="D1112" s="7">
        <v>1.0108600000000001</v>
      </c>
      <c r="E1112" s="7">
        <v>98.282439999999994</v>
      </c>
      <c r="F1112" s="3">
        <v>5.2319999999999998E-2</v>
      </c>
      <c r="G1112" s="3">
        <v>99.705569999999994</v>
      </c>
      <c r="H1112" s="8">
        <v>1.9694</v>
      </c>
      <c r="I1112" s="3">
        <v>96.859309999999994</v>
      </c>
      <c r="J1112" s="7"/>
    </row>
    <row r="1113" spans="3:10" x14ac:dyDescent="0.25">
      <c r="C1113" s="3">
        <v>1360</v>
      </c>
      <c r="D1113" s="7">
        <v>1.0367900000000001</v>
      </c>
      <c r="E1113" s="7">
        <v>98.229500000000002</v>
      </c>
      <c r="F1113" s="3">
        <v>5.5780000000000003E-2</v>
      </c>
      <c r="G1113" s="3">
        <v>99.645589999999999</v>
      </c>
      <c r="H1113" s="3">
        <v>2.0178099999999999</v>
      </c>
      <c r="I1113" s="3">
        <v>96.813410000000005</v>
      </c>
      <c r="J1113" s="7"/>
    </row>
    <row r="1114" spans="3:10" x14ac:dyDescent="0.25">
      <c r="C1114" s="3">
        <v>1361</v>
      </c>
      <c r="D1114" s="7">
        <v>1.0628899999999999</v>
      </c>
      <c r="E1114" s="7">
        <v>98.208420000000004</v>
      </c>
      <c r="F1114" s="3">
        <v>5.6430000000000001E-2</v>
      </c>
      <c r="G1114" s="3">
        <v>99.665899999999993</v>
      </c>
      <c r="H1114" s="8">
        <v>2.06934</v>
      </c>
      <c r="I1114" s="3">
        <v>96.75094</v>
      </c>
      <c r="J1114" s="7"/>
    </row>
    <row r="1115" spans="3:10" x14ac:dyDescent="0.25">
      <c r="C1115" s="3">
        <v>1362</v>
      </c>
      <c r="D1115" s="7">
        <v>1.0869800000000001</v>
      </c>
      <c r="E1115" s="7">
        <v>98.182519999999997</v>
      </c>
      <c r="F1115" s="3">
        <v>5.5590000000000001E-2</v>
      </c>
      <c r="G1115" s="3">
        <v>99.673119999999997</v>
      </c>
      <c r="H1115" s="3">
        <v>2.1183800000000002</v>
      </c>
      <c r="I1115" s="3">
        <v>96.691929999999999</v>
      </c>
      <c r="J1115" s="7"/>
    </row>
    <row r="1116" spans="3:10" x14ac:dyDescent="0.25">
      <c r="C1116" s="3">
        <v>1363</v>
      </c>
      <c r="D1116" s="7">
        <v>1.1163700000000001</v>
      </c>
      <c r="E1116" s="7">
        <v>98.153319999999994</v>
      </c>
      <c r="F1116" s="3">
        <v>5.4399999999999997E-2</v>
      </c>
      <c r="G1116" s="3">
        <v>99.670029999999997</v>
      </c>
      <c r="H1116" s="3">
        <v>2.1783299999999999</v>
      </c>
      <c r="I1116" s="3">
        <v>96.636619999999994</v>
      </c>
      <c r="J1116" s="7"/>
    </row>
    <row r="1117" spans="3:10" x14ac:dyDescent="0.25">
      <c r="C1117" s="3">
        <v>1364</v>
      </c>
      <c r="D1117" s="7">
        <v>1.14455</v>
      </c>
      <c r="E1117" s="7">
        <v>98.13664</v>
      </c>
      <c r="F1117" s="3">
        <v>5.552E-2</v>
      </c>
      <c r="G1117" s="3">
        <v>99.667280000000005</v>
      </c>
      <c r="H1117" s="3">
        <v>2.23359</v>
      </c>
      <c r="I1117" s="3">
        <v>96.605999999999995</v>
      </c>
      <c r="J1117" s="7"/>
    </row>
    <row r="1118" spans="3:10" x14ac:dyDescent="0.25">
      <c r="C1118" s="3">
        <v>1365</v>
      </c>
      <c r="D1118" s="7">
        <v>1.1738900000000001</v>
      </c>
      <c r="E1118" s="7">
        <v>98.07226</v>
      </c>
      <c r="F1118" s="3">
        <v>5.6959999999999997E-2</v>
      </c>
      <c r="G1118" s="3">
        <v>99.640540000000001</v>
      </c>
      <c r="H1118" s="3">
        <v>2.2908300000000001</v>
      </c>
      <c r="I1118" s="3">
        <v>96.503979999999999</v>
      </c>
      <c r="J1118" s="7"/>
    </row>
    <row r="1119" spans="3:10" x14ac:dyDescent="0.25">
      <c r="C1119" s="3">
        <v>1366</v>
      </c>
      <c r="D1119" s="7">
        <v>1.2074199999999999</v>
      </c>
      <c r="E1119" s="7">
        <v>98.051090000000002</v>
      </c>
      <c r="F1119" s="3">
        <v>6.3079999999999997E-2</v>
      </c>
      <c r="G1119" s="3">
        <v>99.649209999999997</v>
      </c>
      <c r="H1119" s="3">
        <v>2.3517700000000001</v>
      </c>
      <c r="I1119" s="3">
        <v>96.452969999999993</v>
      </c>
      <c r="J1119" s="7"/>
    </row>
    <row r="1120" spans="3:10" x14ac:dyDescent="0.25">
      <c r="C1120" s="3">
        <v>1367</v>
      </c>
      <c r="D1120" s="7">
        <v>1.2395499999999999</v>
      </c>
      <c r="E1120" s="7">
        <v>98.004130000000004</v>
      </c>
      <c r="F1120" s="3">
        <v>6.1490000000000003E-2</v>
      </c>
      <c r="G1120" s="3">
        <v>99.613690000000005</v>
      </c>
      <c r="H1120" s="3">
        <v>2.4176000000000002</v>
      </c>
      <c r="I1120" s="3">
        <v>96.394580000000005</v>
      </c>
      <c r="J1120" s="7"/>
    </row>
    <row r="1121" spans="3:10" x14ac:dyDescent="0.25">
      <c r="C1121" s="3">
        <v>1368</v>
      </c>
      <c r="D1121" s="7">
        <v>1.27237</v>
      </c>
      <c r="E1121" s="7">
        <v>97.957120000000003</v>
      </c>
      <c r="F1121" s="3">
        <v>6.3399999999999998E-2</v>
      </c>
      <c r="G1121" s="3">
        <v>99.598749999999995</v>
      </c>
      <c r="H1121" s="3">
        <v>2.4813299999999998</v>
      </c>
      <c r="I1121" s="3">
        <v>96.315479999999994</v>
      </c>
      <c r="J1121" s="7"/>
    </row>
    <row r="1122" spans="3:10" x14ac:dyDescent="0.25">
      <c r="C1122" s="3">
        <v>1369</v>
      </c>
      <c r="D1122" s="7">
        <v>1.3067200000000001</v>
      </c>
      <c r="E1122" s="7">
        <v>97.917680000000004</v>
      </c>
      <c r="F1122" s="3">
        <v>6.4439999999999997E-2</v>
      </c>
      <c r="G1122" s="3">
        <v>99.593760000000003</v>
      </c>
      <c r="H1122" s="3">
        <v>2.5489899999999999</v>
      </c>
      <c r="I1122" s="3">
        <v>96.241590000000002</v>
      </c>
      <c r="J1122" s="7"/>
    </row>
    <row r="1123" spans="3:10" x14ac:dyDescent="0.25">
      <c r="C1123" s="3">
        <v>1370</v>
      </c>
      <c r="D1123" s="7">
        <v>1.34318</v>
      </c>
      <c r="E1123" s="7">
        <v>97.880880000000005</v>
      </c>
      <c r="F1123" s="3">
        <v>6.5210000000000004E-2</v>
      </c>
      <c r="G1123" s="3">
        <v>99.600539999999995</v>
      </c>
      <c r="H1123" s="3">
        <v>2.6211600000000002</v>
      </c>
      <c r="I1123" s="3">
        <v>96.16122</v>
      </c>
      <c r="J1123" s="7"/>
    </row>
    <row r="1124" spans="3:10" x14ac:dyDescent="0.25">
      <c r="C1124" s="3">
        <v>1371</v>
      </c>
      <c r="D1124" s="7">
        <v>1.3758900000000001</v>
      </c>
      <c r="E1124" s="7">
        <v>97.842380000000006</v>
      </c>
      <c r="F1124" s="3">
        <v>6.7460000000000006E-2</v>
      </c>
      <c r="G1124" s="3">
        <v>99.584720000000004</v>
      </c>
      <c r="H1124" s="3">
        <v>2.68432</v>
      </c>
      <c r="I1124" s="3">
        <v>96.100040000000007</v>
      </c>
      <c r="J1124" s="7"/>
    </row>
    <row r="1125" spans="3:10" x14ac:dyDescent="0.25">
      <c r="C1125" s="3">
        <v>1372</v>
      </c>
      <c r="D1125" s="7">
        <v>1.4119600000000001</v>
      </c>
      <c r="E1125" s="7">
        <v>97.798760000000001</v>
      </c>
      <c r="F1125" s="3">
        <v>7.0000000000000007E-2</v>
      </c>
      <c r="G1125" s="3">
        <v>99.581590000000006</v>
      </c>
      <c r="H1125" s="3">
        <v>2.7539099999999999</v>
      </c>
      <c r="I1125" s="3">
        <v>96.015929999999997</v>
      </c>
      <c r="J1125" s="7"/>
    </row>
    <row r="1126" spans="3:10" x14ac:dyDescent="0.25">
      <c r="C1126" s="3">
        <v>1373</v>
      </c>
      <c r="D1126" s="7">
        <v>1.44957</v>
      </c>
      <c r="E1126" s="7">
        <v>97.763999999999996</v>
      </c>
      <c r="F1126" s="3">
        <v>7.1389999999999995E-2</v>
      </c>
      <c r="G1126" s="3">
        <v>99.576769999999996</v>
      </c>
      <c r="H1126" s="3">
        <v>2.82775</v>
      </c>
      <c r="I1126" s="3">
        <v>95.951229999999995</v>
      </c>
      <c r="J1126" s="7"/>
    </row>
    <row r="1127" spans="3:10" x14ac:dyDescent="0.25">
      <c r="C1127" s="3">
        <v>1374</v>
      </c>
      <c r="D1127" s="7">
        <v>1.4886699999999999</v>
      </c>
      <c r="E1127" s="7">
        <v>97.723839999999996</v>
      </c>
      <c r="F1127" s="3">
        <v>7.1779999999999997E-2</v>
      </c>
      <c r="G1127" s="3">
        <v>99.573009999999996</v>
      </c>
      <c r="H1127" s="3">
        <v>2.9055599999999999</v>
      </c>
      <c r="I1127" s="3">
        <v>95.874660000000006</v>
      </c>
      <c r="J1127" s="7"/>
    </row>
    <row r="1128" spans="3:10" x14ac:dyDescent="0.25">
      <c r="C1128" s="3">
        <v>1375</v>
      </c>
      <c r="D1128" s="7">
        <v>1.5283199999999999</v>
      </c>
      <c r="E1128" s="7">
        <v>97.69265</v>
      </c>
      <c r="F1128" s="3">
        <v>7.0749999999999993E-2</v>
      </c>
      <c r="G1128" s="3">
        <v>99.580470000000005</v>
      </c>
      <c r="H1128" s="3">
        <v>2.9858899999999999</v>
      </c>
      <c r="I1128" s="3">
        <v>95.804839999999999</v>
      </c>
      <c r="J1128" s="7"/>
    </row>
    <row r="1129" spans="3:10" x14ac:dyDescent="0.25">
      <c r="C1129" s="3">
        <v>1376</v>
      </c>
      <c r="D1129" s="7">
        <v>1.57091</v>
      </c>
      <c r="E1129" s="7">
        <v>97.653409999999994</v>
      </c>
      <c r="F1129" s="3">
        <v>7.3020000000000002E-2</v>
      </c>
      <c r="G1129" s="3">
        <v>99.587260000000001</v>
      </c>
      <c r="H1129" s="3">
        <v>3.0687899999999999</v>
      </c>
      <c r="I1129" s="3">
        <v>95.719570000000004</v>
      </c>
      <c r="J1129" s="7"/>
    </row>
    <row r="1130" spans="3:10" x14ac:dyDescent="0.25">
      <c r="C1130" s="3">
        <v>1377</v>
      </c>
      <c r="D1130" s="7">
        <v>1.61896</v>
      </c>
      <c r="E1130" s="7">
        <v>97.618819999999999</v>
      </c>
      <c r="F1130" s="3">
        <v>7.6060000000000003E-2</v>
      </c>
      <c r="G1130" s="3">
        <v>99.607879999999994</v>
      </c>
      <c r="H1130" s="3">
        <v>3.1618599999999999</v>
      </c>
      <c r="I1130" s="3">
        <v>95.629769999999994</v>
      </c>
      <c r="J1130" s="7"/>
    </row>
    <row r="1131" spans="3:10" x14ac:dyDescent="0.25">
      <c r="C1131" s="3">
        <v>1378</v>
      </c>
      <c r="D1131" s="7">
        <v>1.6674</v>
      </c>
      <c r="E1131" s="7">
        <v>97.573099999999997</v>
      </c>
      <c r="F1131" s="3">
        <v>8.2000000000000003E-2</v>
      </c>
      <c r="G1131" s="3">
        <v>99.589429999999993</v>
      </c>
      <c r="H1131" s="3">
        <v>3.2527900000000001</v>
      </c>
      <c r="I1131" s="3">
        <v>95.55677</v>
      </c>
      <c r="J1131" s="7"/>
    </row>
    <row r="1132" spans="3:10" x14ac:dyDescent="0.25">
      <c r="C1132" s="3">
        <v>1379</v>
      </c>
      <c r="D1132" s="7">
        <v>1.7192000000000001</v>
      </c>
      <c r="E1132" s="7">
        <v>97.530609999999996</v>
      </c>
      <c r="F1132" s="3">
        <v>8.2640000000000005E-2</v>
      </c>
      <c r="G1132" s="3">
        <v>99.595190000000002</v>
      </c>
      <c r="H1132" s="3">
        <v>3.3557600000000001</v>
      </c>
      <c r="I1132" s="3">
        <v>95.466030000000003</v>
      </c>
      <c r="J1132" s="7"/>
    </row>
    <row r="1133" spans="3:10" x14ac:dyDescent="0.25">
      <c r="C1133" s="3">
        <v>1380</v>
      </c>
      <c r="D1133" s="7">
        <v>1.7731699999999999</v>
      </c>
      <c r="E1133" s="7">
        <v>97.478290000000001</v>
      </c>
      <c r="F1133" s="3">
        <v>8.4059999999999996E-2</v>
      </c>
      <c r="G1133" s="3">
        <v>99.58999</v>
      </c>
      <c r="H1133" s="3">
        <v>3.4622799999999998</v>
      </c>
      <c r="I1133" s="3">
        <v>95.366579999999999</v>
      </c>
      <c r="J1133" s="7"/>
    </row>
    <row r="1134" spans="3:10" x14ac:dyDescent="0.25">
      <c r="C1134" s="3">
        <v>1381</v>
      </c>
      <c r="D1134" s="7">
        <v>1.82673</v>
      </c>
      <c r="E1134" s="7">
        <v>97.433509999999998</v>
      </c>
      <c r="F1134" s="3">
        <v>8.7620000000000003E-2</v>
      </c>
      <c r="G1134" s="3">
        <v>99.595259999999996</v>
      </c>
      <c r="H1134" s="3">
        <v>3.5658400000000001</v>
      </c>
      <c r="I1134" s="3">
        <v>95.271749999999997</v>
      </c>
      <c r="J1134" s="7"/>
    </row>
    <row r="1135" spans="3:10" x14ac:dyDescent="0.25">
      <c r="C1135" s="3">
        <v>1382</v>
      </c>
      <c r="D1135" s="7">
        <v>1.8808800000000001</v>
      </c>
      <c r="E1135" s="7">
        <v>97.372460000000004</v>
      </c>
      <c r="F1135" s="3">
        <v>8.8289999999999993E-2</v>
      </c>
      <c r="G1135" s="3">
        <v>99.570250000000001</v>
      </c>
      <c r="H1135" s="3">
        <v>3.6734800000000001</v>
      </c>
      <c r="I1135" s="3">
        <v>95.174670000000006</v>
      </c>
      <c r="J1135" s="7"/>
    </row>
    <row r="1136" spans="3:10" x14ac:dyDescent="0.25">
      <c r="C1136" s="3">
        <v>1383</v>
      </c>
      <c r="D1136" s="7">
        <v>1.93991</v>
      </c>
      <c r="E1136" s="7">
        <v>97.325779999999995</v>
      </c>
      <c r="F1136" s="3">
        <v>9.2850000000000002E-2</v>
      </c>
      <c r="G1136" s="3">
        <v>99.578500000000005</v>
      </c>
      <c r="H1136" s="3">
        <v>3.7869799999999998</v>
      </c>
      <c r="I1136" s="3">
        <v>95.073059999999998</v>
      </c>
      <c r="J1136" s="7"/>
    </row>
    <row r="1137" spans="3:10" x14ac:dyDescent="0.25">
      <c r="C1137" s="3">
        <v>1384</v>
      </c>
      <c r="D1137" s="7">
        <v>1.99434</v>
      </c>
      <c r="E1137" s="7">
        <v>97.233080000000001</v>
      </c>
      <c r="F1137" s="3">
        <v>9.5750000000000002E-2</v>
      </c>
      <c r="G1137" s="3">
        <v>99.538749999999993</v>
      </c>
      <c r="H1137" s="3">
        <v>3.8929399999999998</v>
      </c>
      <c r="I1137" s="3">
        <v>94.927409999999995</v>
      </c>
      <c r="J1137" s="7"/>
    </row>
    <row r="1138" spans="3:10" x14ac:dyDescent="0.25">
      <c r="C1138" s="3">
        <v>1385</v>
      </c>
      <c r="D1138" s="7">
        <v>2.0562999999999998</v>
      </c>
      <c r="E1138" s="7">
        <v>97.192970000000003</v>
      </c>
      <c r="F1138" s="3">
        <v>9.6009999999999998E-2</v>
      </c>
      <c r="G1138" s="3">
        <v>99.566990000000004</v>
      </c>
      <c r="H1138" s="3">
        <v>4.0166000000000004</v>
      </c>
      <c r="I1138" s="3">
        <v>94.818950000000001</v>
      </c>
      <c r="J1138" s="7"/>
    </row>
    <row r="1139" spans="3:10" x14ac:dyDescent="0.25">
      <c r="C1139" s="3">
        <v>1386</v>
      </c>
      <c r="D1139" s="7">
        <v>2.1205400000000001</v>
      </c>
      <c r="E1139" s="7">
        <v>97.122450000000001</v>
      </c>
      <c r="F1139" s="3">
        <v>0.10083</v>
      </c>
      <c r="G1139" s="3">
        <v>99.56617</v>
      </c>
      <c r="H1139" s="3">
        <v>4.1402599999999996</v>
      </c>
      <c r="I1139" s="3">
        <v>94.678719999999998</v>
      </c>
      <c r="J1139" s="7"/>
    </row>
    <row r="1140" spans="3:10" x14ac:dyDescent="0.25">
      <c r="C1140" s="3">
        <v>1387</v>
      </c>
      <c r="D1140" s="7">
        <v>2.1850900000000002</v>
      </c>
      <c r="E1140" s="7">
        <v>97.051119999999997</v>
      </c>
      <c r="F1140" s="3">
        <v>0.10543</v>
      </c>
      <c r="G1140" s="3">
        <v>99.544499999999999</v>
      </c>
      <c r="H1140" s="3">
        <v>4.2647399999999998</v>
      </c>
      <c r="I1140" s="3">
        <v>94.557739999999995</v>
      </c>
      <c r="J1140" s="7"/>
    </row>
    <row r="1141" spans="3:10" x14ac:dyDescent="0.25">
      <c r="C1141" s="3">
        <v>1388</v>
      </c>
      <c r="D1141" s="7">
        <v>2.2531400000000001</v>
      </c>
      <c r="E1141" s="7">
        <v>97.005240000000001</v>
      </c>
      <c r="F1141" s="3">
        <v>0.10824</v>
      </c>
      <c r="G1141" s="3">
        <v>99.574960000000004</v>
      </c>
      <c r="H1141" s="3">
        <v>4.3980399999999999</v>
      </c>
      <c r="I1141" s="3">
        <v>94.435519999999997</v>
      </c>
      <c r="J1141" s="7"/>
    </row>
    <row r="1142" spans="3:10" x14ac:dyDescent="0.25">
      <c r="C1142" s="3">
        <v>1389</v>
      </c>
      <c r="D1142" s="7">
        <v>2.32714</v>
      </c>
      <c r="E1142" s="7">
        <v>96.926929999999999</v>
      </c>
      <c r="F1142" s="3">
        <v>0.11004</v>
      </c>
      <c r="G1142" s="3">
        <v>99.567620000000005</v>
      </c>
      <c r="H1142" s="3">
        <v>4.5442400000000003</v>
      </c>
      <c r="I1142" s="3">
        <v>94.286230000000003</v>
      </c>
      <c r="J1142" s="7"/>
    </row>
    <row r="1143" spans="3:10" x14ac:dyDescent="0.25">
      <c r="C1143" s="3">
        <v>1390</v>
      </c>
      <c r="D1143" s="7">
        <v>2.40245</v>
      </c>
      <c r="E1143" s="7">
        <v>96.85136</v>
      </c>
      <c r="F1143" s="3">
        <v>0.11348999999999999</v>
      </c>
      <c r="G1143" s="3">
        <v>99.558250000000001</v>
      </c>
      <c r="H1143" s="3">
        <v>4.6913999999999998</v>
      </c>
      <c r="I1143" s="3">
        <v>94.144480000000001</v>
      </c>
      <c r="J1143" s="7"/>
    </row>
    <row r="1144" spans="3:10" x14ac:dyDescent="0.25">
      <c r="C1144" s="3">
        <v>1391</v>
      </c>
      <c r="D1144" s="7">
        <v>2.4824600000000001</v>
      </c>
      <c r="E1144" s="7">
        <v>96.770499999999998</v>
      </c>
      <c r="F1144" s="3">
        <v>0.11758</v>
      </c>
      <c r="G1144" s="3">
        <v>99.557929999999999</v>
      </c>
      <c r="H1144" s="3">
        <v>4.84734</v>
      </c>
      <c r="I1144" s="3">
        <v>93.983069999999998</v>
      </c>
      <c r="J1144" s="7"/>
    </row>
    <row r="1145" spans="3:10" x14ac:dyDescent="0.25">
      <c r="C1145" s="3">
        <v>1392</v>
      </c>
      <c r="D1145" s="7">
        <v>2.5682900000000002</v>
      </c>
      <c r="E1145" s="7">
        <v>96.684219999999996</v>
      </c>
      <c r="F1145" s="3">
        <v>0.12272</v>
      </c>
      <c r="G1145" s="3">
        <v>99.554329999999993</v>
      </c>
      <c r="H1145" s="3">
        <v>5.0138499999999997</v>
      </c>
      <c r="I1145" s="3">
        <v>93.814120000000003</v>
      </c>
      <c r="J1145" s="7"/>
    </row>
    <row r="1146" spans="3:10" x14ac:dyDescent="0.25">
      <c r="C1146" s="3">
        <v>1393</v>
      </c>
      <c r="D1146" s="7">
        <v>2.6607500000000002</v>
      </c>
      <c r="E1146" s="7">
        <v>96.605099999999993</v>
      </c>
      <c r="F1146" s="3">
        <v>0.12765000000000001</v>
      </c>
      <c r="G1146" s="3">
        <v>99.560249999999996</v>
      </c>
      <c r="H1146" s="3">
        <v>5.1938599999999999</v>
      </c>
      <c r="I1146" s="3">
        <v>93.649940000000001</v>
      </c>
      <c r="J1146" s="7"/>
    </row>
    <row r="1147" spans="3:10" x14ac:dyDescent="0.25">
      <c r="C1147" s="3">
        <v>1394</v>
      </c>
      <c r="D1147" s="7">
        <v>2.75258</v>
      </c>
      <c r="E1147" s="7">
        <v>96.494600000000005</v>
      </c>
      <c r="F1147" s="3">
        <v>0.13319</v>
      </c>
      <c r="G1147" s="3">
        <v>99.540109999999999</v>
      </c>
      <c r="H1147" s="3">
        <v>5.3719700000000001</v>
      </c>
      <c r="I1147" s="3">
        <v>93.449079999999995</v>
      </c>
      <c r="J1147" s="7"/>
    </row>
    <row r="1148" spans="3:10" x14ac:dyDescent="0.25">
      <c r="C1148" s="3">
        <v>1395</v>
      </c>
      <c r="D1148" s="7">
        <v>2.8487300000000002</v>
      </c>
      <c r="E1148" s="7">
        <v>96.399199999999993</v>
      </c>
      <c r="F1148" s="3">
        <v>0.13628999999999999</v>
      </c>
      <c r="G1148" s="3">
        <v>99.529989999999998</v>
      </c>
      <c r="H1148" s="3">
        <v>5.5611699999999997</v>
      </c>
      <c r="I1148" s="3">
        <v>93.2684</v>
      </c>
      <c r="J1148" s="7"/>
    </row>
    <row r="1149" spans="3:10" x14ac:dyDescent="0.25">
      <c r="C1149" s="3">
        <v>1396</v>
      </c>
      <c r="D1149" s="7">
        <v>2.9553500000000001</v>
      </c>
      <c r="E1149" s="7">
        <v>96.321060000000003</v>
      </c>
      <c r="F1149" s="3">
        <v>0.14680000000000001</v>
      </c>
      <c r="G1149" s="3">
        <v>99.557079999999999</v>
      </c>
      <c r="H1149" s="3">
        <v>5.7638999999999996</v>
      </c>
      <c r="I1149" s="3">
        <v>93.085040000000006</v>
      </c>
      <c r="J1149" s="7"/>
    </row>
    <row r="1150" spans="3:10" x14ac:dyDescent="0.25">
      <c r="C1150" s="3">
        <v>1397</v>
      </c>
      <c r="D1150" s="7">
        <v>3.0626699999999998</v>
      </c>
      <c r="E1150" s="7">
        <v>96.192160000000001</v>
      </c>
      <c r="F1150" s="3">
        <v>0.15071999999999999</v>
      </c>
      <c r="G1150" s="3">
        <v>99.504170000000002</v>
      </c>
      <c r="H1150" s="3">
        <v>5.9746199999999998</v>
      </c>
      <c r="I1150" s="3">
        <v>92.880160000000004</v>
      </c>
      <c r="J1150" s="7"/>
    </row>
    <row r="1151" spans="3:10" x14ac:dyDescent="0.25">
      <c r="C1151" s="3">
        <v>1398</v>
      </c>
      <c r="D1151" s="7">
        <v>3.1805699999999999</v>
      </c>
      <c r="E1151" s="7">
        <v>96.054079999999999</v>
      </c>
      <c r="F1151" s="3">
        <v>0.15583</v>
      </c>
      <c r="G1151" s="3">
        <v>99.518249999999995</v>
      </c>
      <c r="H1151" s="3">
        <v>6.2053000000000003</v>
      </c>
      <c r="I1151" s="3">
        <v>92.589910000000003</v>
      </c>
      <c r="J1151" s="7"/>
    </row>
    <row r="1152" spans="3:10" x14ac:dyDescent="0.25">
      <c r="C1152" s="3">
        <v>1399</v>
      </c>
      <c r="D1152" s="7">
        <v>3.30192</v>
      </c>
      <c r="E1152" s="7">
        <v>95.94408</v>
      </c>
      <c r="F1152" s="3">
        <v>0.16188</v>
      </c>
      <c r="G1152" s="3">
        <v>99.50873</v>
      </c>
      <c r="H1152" s="3">
        <v>6.4419599999999999</v>
      </c>
      <c r="I1152" s="3">
        <v>92.379419999999996</v>
      </c>
      <c r="J1152" s="7"/>
    </row>
    <row r="1153" spans="3:10" x14ac:dyDescent="0.25">
      <c r="C1153" s="3">
        <v>1400</v>
      </c>
      <c r="D1153" s="7">
        <v>3.4279600000000001</v>
      </c>
      <c r="E1153" s="7">
        <v>95.815910000000002</v>
      </c>
      <c r="F1153" s="3">
        <v>0.17291999999999999</v>
      </c>
      <c r="G1153" s="3">
        <v>99.483509999999995</v>
      </c>
      <c r="H1153" s="3">
        <v>6.6829900000000002</v>
      </c>
      <c r="I1153" s="3">
        <v>92.148300000000006</v>
      </c>
      <c r="J1153" s="7"/>
    </row>
    <row r="1154" spans="3:10" x14ac:dyDescent="0.25">
      <c r="C1154" s="3">
        <v>1401</v>
      </c>
      <c r="D1154" s="7">
        <v>3.5685500000000001</v>
      </c>
      <c r="E1154" s="7">
        <v>95.675030000000007</v>
      </c>
      <c r="F1154" s="3">
        <v>0.18396999999999999</v>
      </c>
      <c r="G1154" s="3">
        <v>99.520529999999994</v>
      </c>
      <c r="H1154" s="3">
        <v>6.9531299999999998</v>
      </c>
      <c r="I1154" s="3">
        <v>91.829520000000002</v>
      </c>
      <c r="J1154" s="7"/>
    </row>
    <row r="1155" spans="3:10" x14ac:dyDescent="0.25">
      <c r="C1155" s="3">
        <v>1402</v>
      </c>
      <c r="D1155" s="7">
        <v>3.71516</v>
      </c>
      <c r="E1155" s="7">
        <v>95.494759999999999</v>
      </c>
      <c r="F1155" s="3">
        <v>0.18992999999999999</v>
      </c>
      <c r="G1155" s="3">
        <v>99.474649999999997</v>
      </c>
      <c r="H1155" s="3">
        <v>7.2403899999999997</v>
      </c>
      <c r="I1155" s="3">
        <v>91.514870000000002</v>
      </c>
      <c r="J1155" s="7"/>
    </row>
    <row r="1156" spans="3:10" x14ac:dyDescent="0.25">
      <c r="C1156" s="3">
        <v>1403</v>
      </c>
      <c r="D1156" s="7">
        <v>3.86693</v>
      </c>
      <c r="E1156" s="7">
        <v>95.397440000000003</v>
      </c>
      <c r="F1156" s="3">
        <v>0.19802</v>
      </c>
      <c r="G1156" s="3">
        <v>99.487949999999998</v>
      </c>
      <c r="H1156" s="3">
        <v>7.5358299999999998</v>
      </c>
      <c r="I1156" s="3">
        <v>91.306939999999997</v>
      </c>
      <c r="J1156" s="7"/>
    </row>
    <row r="1157" spans="3:10" x14ac:dyDescent="0.25">
      <c r="C1157" s="3">
        <v>1404</v>
      </c>
      <c r="D1157" s="7">
        <v>4.0343600000000004</v>
      </c>
      <c r="E1157" s="7">
        <v>95.183689999999999</v>
      </c>
      <c r="F1157" s="3">
        <v>0.20779</v>
      </c>
      <c r="G1157" s="3">
        <v>99.462230000000005</v>
      </c>
      <c r="H1157" s="3">
        <v>7.8609400000000003</v>
      </c>
      <c r="I1157" s="3">
        <v>90.905150000000006</v>
      </c>
      <c r="J1157" s="7"/>
    </row>
    <row r="1158" spans="3:10" x14ac:dyDescent="0.25">
      <c r="C1158" s="3">
        <v>1405</v>
      </c>
      <c r="D1158" s="7">
        <v>4.2135100000000003</v>
      </c>
      <c r="E1158" s="7">
        <v>95.006550000000004</v>
      </c>
      <c r="F1158" s="3">
        <v>0.21356</v>
      </c>
      <c r="G1158" s="3">
        <v>99.406009999999995</v>
      </c>
      <c r="H1158" s="3">
        <v>8.2134699999999992</v>
      </c>
      <c r="I1158" s="3">
        <v>90.607089999999999</v>
      </c>
      <c r="J1158" s="7"/>
    </row>
    <row r="1159" spans="3:10" x14ac:dyDescent="0.25">
      <c r="C1159" s="3">
        <v>1406</v>
      </c>
      <c r="D1159" s="7">
        <v>4.4011699999999996</v>
      </c>
      <c r="E1159" s="7">
        <v>94.876300000000001</v>
      </c>
      <c r="F1159" s="3">
        <v>0.22986999999999999</v>
      </c>
      <c r="G1159" s="3">
        <v>99.48715</v>
      </c>
      <c r="H1159" s="3">
        <v>8.5724599999999995</v>
      </c>
      <c r="I1159" s="3">
        <v>90.265450000000001</v>
      </c>
      <c r="J1159" s="7"/>
    </row>
    <row r="1160" spans="3:10" x14ac:dyDescent="0.25">
      <c r="C1160" s="3">
        <v>1407</v>
      </c>
      <c r="D1160" s="7">
        <v>4.6011600000000001</v>
      </c>
      <c r="E1160" s="7">
        <v>94.593819999999994</v>
      </c>
      <c r="F1160" s="3">
        <v>0.23819000000000001</v>
      </c>
      <c r="G1160" s="3">
        <v>99.366280000000003</v>
      </c>
      <c r="H1160" s="3">
        <v>8.9641400000000004</v>
      </c>
      <c r="I1160" s="3">
        <v>89.821370000000002</v>
      </c>
      <c r="J1160" s="7"/>
    </row>
    <row r="1161" spans="3:10" x14ac:dyDescent="0.25">
      <c r="C1161" s="3">
        <v>1408</v>
      </c>
      <c r="D1161" s="7">
        <v>4.8185500000000001</v>
      </c>
      <c r="E1161" s="7">
        <v>94.44238</v>
      </c>
      <c r="F1161" s="3">
        <v>0.24998999999999999</v>
      </c>
      <c r="G1161" s="3">
        <v>99.422740000000005</v>
      </c>
      <c r="H1161" s="3">
        <v>9.3871099999999998</v>
      </c>
      <c r="I1161" s="3">
        <v>89.462019999999995</v>
      </c>
      <c r="J1161" s="7"/>
    </row>
    <row r="1162" spans="3:10" x14ac:dyDescent="0.25">
      <c r="C1162" s="3">
        <v>1409</v>
      </c>
      <c r="D1162" s="7">
        <v>5.0427400000000002</v>
      </c>
      <c r="E1162" s="7">
        <v>94.225359999999995</v>
      </c>
      <c r="F1162" s="3">
        <v>0.26669999999999999</v>
      </c>
      <c r="G1162" s="3">
        <v>99.437110000000004</v>
      </c>
      <c r="H1162" s="3">
        <v>9.8187800000000003</v>
      </c>
      <c r="I1162" s="3">
        <v>89.013620000000003</v>
      </c>
      <c r="J1162" s="7"/>
    </row>
    <row r="1163" spans="3:10" x14ac:dyDescent="0.25">
      <c r="C1163" s="3">
        <v>1410</v>
      </c>
      <c r="D1163" s="7">
        <v>5.29277</v>
      </c>
      <c r="E1163" s="7">
        <v>93.963549999999998</v>
      </c>
      <c r="F1163" s="3">
        <v>0.28189999999999998</v>
      </c>
      <c r="G1163" s="3">
        <v>99.369460000000004</v>
      </c>
      <c r="H1163" s="3">
        <v>10.30364</v>
      </c>
      <c r="I1163" s="3">
        <v>88.557640000000006</v>
      </c>
      <c r="J1163" s="7"/>
    </row>
    <row r="1164" spans="3:10" x14ac:dyDescent="0.25">
      <c r="C1164" s="3">
        <v>1411</v>
      </c>
      <c r="D1164" s="7">
        <v>5.5565699999999998</v>
      </c>
      <c r="E1164" s="7">
        <v>93.692850000000007</v>
      </c>
      <c r="F1164" s="3">
        <v>0.29865999999999998</v>
      </c>
      <c r="G1164" s="3">
        <v>99.386240000000001</v>
      </c>
      <c r="H1164" s="3">
        <v>10.814489999999999</v>
      </c>
      <c r="I1164" s="3">
        <v>87.999459999999999</v>
      </c>
      <c r="J1164" s="7"/>
    </row>
    <row r="1165" spans="3:10" x14ac:dyDescent="0.25">
      <c r="C1165" s="3">
        <v>1412</v>
      </c>
      <c r="D1165" s="7">
        <v>5.8415299999999997</v>
      </c>
      <c r="E1165" s="7">
        <v>93.418120000000002</v>
      </c>
      <c r="F1165" s="3">
        <v>0.31464999999999999</v>
      </c>
      <c r="G1165" s="3">
        <v>99.376519999999999</v>
      </c>
      <c r="H1165" s="3">
        <v>11.36842</v>
      </c>
      <c r="I1165" s="3">
        <v>87.459720000000004</v>
      </c>
      <c r="J1165" s="7"/>
    </row>
    <row r="1166" spans="3:10" x14ac:dyDescent="0.25">
      <c r="C1166" s="3">
        <v>1413</v>
      </c>
      <c r="D1166" s="7">
        <v>6.1435399999999998</v>
      </c>
      <c r="E1166" s="7">
        <v>93.117320000000007</v>
      </c>
      <c r="F1166" s="3">
        <v>0.33482000000000001</v>
      </c>
      <c r="G1166" s="3">
        <v>99.379249999999999</v>
      </c>
      <c r="H1166" s="3">
        <v>11.952249999999999</v>
      </c>
      <c r="I1166" s="3">
        <v>86.85539</v>
      </c>
      <c r="J1166" s="7"/>
    </row>
    <row r="1167" spans="3:10" x14ac:dyDescent="0.25">
      <c r="C1167" s="3">
        <v>1414</v>
      </c>
      <c r="D1167" s="7">
        <v>6.4727300000000003</v>
      </c>
      <c r="E1167" s="7">
        <v>92.787710000000004</v>
      </c>
      <c r="F1167" s="3">
        <v>0.35459000000000002</v>
      </c>
      <c r="G1167" s="3">
        <v>99.359539999999996</v>
      </c>
      <c r="H1167" s="3">
        <v>12.59088</v>
      </c>
      <c r="I1167" s="3">
        <v>86.215869999999995</v>
      </c>
      <c r="J1167" s="7"/>
    </row>
    <row r="1168" spans="3:10" x14ac:dyDescent="0.25">
      <c r="C1168" s="3">
        <v>1415</v>
      </c>
      <c r="D1168" s="7">
        <v>6.8272500000000003</v>
      </c>
      <c r="E1168" s="7">
        <v>92.448899999999995</v>
      </c>
      <c r="F1168" s="3">
        <v>0.37661</v>
      </c>
      <c r="G1168" s="3">
        <v>99.381649999999993</v>
      </c>
      <c r="H1168" s="8">
        <v>13.277889999999999</v>
      </c>
      <c r="I1168" s="3">
        <v>85.516149999999996</v>
      </c>
      <c r="J1168" s="7"/>
    </row>
    <row r="1169" spans="3:10" x14ac:dyDescent="0.25">
      <c r="C1169" s="3">
        <v>1416</v>
      </c>
      <c r="D1169" s="7">
        <v>7.2015799999999999</v>
      </c>
      <c r="E1169" s="7">
        <v>92.021240000000006</v>
      </c>
      <c r="F1169" s="3">
        <v>0.40115000000000001</v>
      </c>
      <c r="G1169" s="3">
        <v>99.307460000000006</v>
      </c>
      <c r="H1169" s="3">
        <v>14.00201</v>
      </c>
      <c r="I1169" s="3">
        <v>84.735020000000006</v>
      </c>
      <c r="J1169" s="7"/>
    </row>
    <row r="1170" spans="3:10" x14ac:dyDescent="0.25">
      <c r="C1170" s="3">
        <v>1417</v>
      </c>
      <c r="D1170" s="7">
        <v>7.6164199999999997</v>
      </c>
      <c r="E1170" s="7">
        <v>91.621629999999996</v>
      </c>
      <c r="F1170" s="3">
        <v>0.42792000000000002</v>
      </c>
      <c r="G1170" s="3">
        <v>99.267960000000002</v>
      </c>
      <c r="H1170" s="3">
        <v>14.804919999999999</v>
      </c>
      <c r="I1170" s="3">
        <v>83.975290000000001</v>
      </c>
      <c r="J1170" s="7"/>
    </row>
    <row r="1171" spans="3:10" x14ac:dyDescent="0.25">
      <c r="C1171" s="3">
        <v>1418</v>
      </c>
      <c r="D1171" s="7">
        <v>8.0566399999999998</v>
      </c>
      <c r="E1171" s="7">
        <v>91.185389999999998</v>
      </c>
      <c r="F1171" s="3">
        <v>0.45202999999999999</v>
      </c>
      <c r="G1171" s="3">
        <v>99.248630000000006</v>
      </c>
      <c r="H1171" s="3">
        <v>15.661250000000001</v>
      </c>
      <c r="I1171" s="3">
        <v>83.122150000000005</v>
      </c>
      <c r="J1171" s="7"/>
    </row>
    <row r="1172" spans="3:10" x14ac:dyDescent="0.25">
      <c r="C1172" s="3">
        <v>1419</v>
      </c>
      <c r="D1172" s="7">
        <v>8.5134799999999995</v>
      </c>
      <c r="E1172" s="7">
        <v>90.726140000000001</v>
      </c>
      <c r="F1172" s="3">
        <v>0.48607</v>
      </c>
      <c r="G1172" s="3">
        <v>99.221289999999996</v>
      </c>
      <c r="H1172" s="3">
        <v>16.540890000000001</v>
      </c>
      <c r="I1172" s="3">
        <v>82.230999999999995</v>
      </c>
      <c r="J1172" s="7"/>
    </row>
    <row r="1173" spans="3:10" x14ac:dyDescent="0.25">
      <c r="C1173" s="3">
        <v>1420</v>
      </c>
      <c r="D1173" s="7">
        <v>9.0212699999999995</v>
      </c>
      <c r="E1173" s="7">
        <v>90.214699999999993</v>
      </c>
      <c r="F1173" s="3">
        <v>0.51307000000000003</v>
      </c>
      <c r="G1173" s="3">
        <v>99.181389999999993</v>
      </c>
      <c r="H1173" s="3">
        <v>17.52946</v>
      </c>
      <c r="I1173" s="3">
        <v>81.248000000000005</v>
      </c>
      <c r="J1173" s="7"/>
    </row>
    <row r="1174" spans="3:10" x14ac:dyDescent="0.25">
      <c r="C1174" s="3">
        <v>1421</v>
      </c>
      <c r="D1174" s="7">
        <v>9.5694999999999997</v>
      </c>
      <c r="E1174" s="7">
        <v>89.671360000000007</v>
      </c>
      <c r="F1174" s="3">
        <v>0.55828</v>
      </c>
      <c r="G1174" s="3">
        <v>99.142480000000006</v>
      </c>
      <c r="H1174" s="3">
        <v>18.580729999999999</v>
      </c>
      <c r="I1174" s="3">
        <v>80.200239999999994</v>
      </c>
      <c r="J1174" s="7"/>
    </row>
    <row r="1175" spans="3:10" x14ac:dyDescent="0.25">
      <c r="C1175" s="3">
        <v>1422</v>
      </c>
      <c r="D1175" s="7">
        <v>10.123570000000001</v>
      </c>
      <c r="E1175" s="7">
        <v>89.102170000000001</v>
      </c>
      <c r="F1175" s="3">
        <v>0.59106999999999998</v>
      </c>
      <c r="G1175" s="3">
        <v>99.090270000000004</v>
      </c>
      <c r="H1175" s="3">
        <v>19.65606</v>
      </c>
      <c r="I1175" s="3">
        <v>79.114059999999995</v>
      </c>
      <c r="J1175" s="7"/>
    </row>
    <row r="1176" spans="3:10" x14ac:dyDescent="0.25">
      <c r="C1176" s="3">
        <v>1423</v>
      </c>
      <c r="D1176" s="7">
        <v>10.747719999999999</v>
      </c>
      <c r="E1176" s="7">
        <v>88.47278</v>
      </c>
      <c r="F1176" s="3">
        <v>0.63412999999999997</v>
      </c>
      <c r="G1176" s="3">
        <v>99.032430000000005</v>
      </c>
      <c r="H1176" s="3">
        <v>20.86131</v>
      </c>
      <c r="I1176" s="3">
        <v>77.913120000000006</v>
      </c>
      <c r="J1176" s="7"/>
    </row>
    <row r="1177" spans="3:10" x14ac:dyDescent="0.25">
      <c r="C1177" s="3">
        <v>1424</v>
      </c>
      <c r="D1177" s="7">
        <v>11.424049999999999</v>
      </c>
      <c r="E1177" s="7">
        <v>87.798509999999993</v>
      </c>
      <c r="F1177" s="3">
        <v>0.68400000000000005</v>
      </c>
      <c r="G1177" s="3">
        <v>98.990170000000006</v>
      </c>
      <c r="H1177" s="8">
        <v>22.164090000000002</v>
      </c>
      <c r="I1177" s="3">
        <v>76.606849999999994</v>
      </c>
      <c r="J1177" s="7"/>
    </row>
    <row r="1178" spans="3:10" x14ac:dyDescent="0.25">
      <c r="C1178" s="3">
        <v>1425</v>
      </c>
      <c r="D1178" s="7">
        <v>12.102169999999999</v>
      </c>
      <c r="E1178" s="7">
        <v>87.114660000000001</v>
      </c>
      <c r="F1178" s="3">
        <v>0.73119999999999996</v>
      </c>
      <c r="G1178" s="3">
        <v>98.941810000000004</v>
      </c>
      <c r="H1178" s="3">
        <v>23.473140000000001</v>
      </c>
      <c r="I1178" s="3">
        <v>75.287509999999997</v>
      </c>
      <c r="J1178" s="7"/>
    </row>
    <row r="1179" spans="3:10" x14ac:dyDescent="0.25">
      <c r="C1179" s="3">
        <v>1426</v>
      </c>
      <c r="D1179" s="7">
        <v>12.84783</v>
      </c>
      <c r="E1179" s="7">
        <v>86.368049999999997</v>
      </c>
      <c r="F1179" s="3">
        <v>0.79244999999999999</v>
      </c>
      <c r="G1179" s="3">
        <v>98.890270000000001</v>
      </c>
      <c r="H1179" s="3">
        <v>24.903220000000001</v>
      </c>
      <c r="I1179" s="3">
        <v>73.845830000000007</v>
      </c>
      <c r="J1179" s="7"/>
    </row>
    <row r="1180" spans="3:10" x14ac:dyDescent="0.25">
      <c r="C1180" s="3">
        <v>1427</v>
      </c>
      <c r="D1180" s="7">
        <v>13.65016</v>
      </c>
      <c r="E1180" s="7">
        <v>85.560879999999997</v>
      </c>
      <c r="F1180" s="3">
        <v>0.85724</v>
      </c>
      <c r="G1180" s="3">
        <v>98.821690000000004</v>
      </c>
      <c r="H1180" s="8">
        <v>26.443079999999998</v>
      </c>
      <c r="I1180" s="3">
        <v>72.300060000000002</v>
      </c>
      <c r="J1180" s="7"/>
    </row>
    <row r="1181" spans="3:10" x14ac:dyDescent="0.25">
      <c r="C1181" s="3">
        <v>1428</v>
      </c>
      <c r="D1181" s="7">
        <v>14.45481</v>
      </c>
      <c r="E1181" s="7">
        <v>84.755560000000003</v>
      </c>
      <c r="F1181" s="3">
        <v>0.92083999999999999</v>
      </c>
      <c r="G1181" s="3">
        <v>98.763890000000004</v>
      </c>
      <c r="H1181" s="3">
        <v>27.988779999999998</v>
      </c>
      <c r="I1181" s="3">
        <v>70.747230000000002</v>
      </c>
      <c r="J1181" s="7"/>
    </row>
    <row r="1182" spans="3:10" x14ac:dyDescent="0.25">
      <c r="C1182" s="3">
        <v>1429</v>
      </c>
      <c r="D1182" s="7">
        <v>15.340159999999999</v>
      </c>
      <c r="E1182" s="7">
        <v>83.872889999999998</v>
      </c>
      <c r="F1182" s="3">
        <v>0.99412999999999996</v>
      </c>
      <c r="G1182" s="3">
        <v>98.692220000000006</v>
      </c>
      <c r="H1182" s="8">
        <v>29.686199999999999</v>
      </c>
      <c r="I1182" s="3">
        <v>69.053560000000004</v>
      </c>
      <c r="J1182" s="7"/>
    </row>
    <row r="1183" spans="3:10" x14ac:dyDescent="0.25">
      <c r="C1183" s="3">
        <v>1430</v>
      </c>
      <c r="D1183" s="7">
        <v>16.298079999999999</v>
      </c>
      <c r="E1183" s="7">
        <v>82.914000000000001</v>
      </c>
      <c r="F1183" s="3">
        <v>1.0739799999999999</v>
      </c>
      <c r="G1183" s="3">
        <v>98.609380000000002</v>
      </c>
      <c r="H1183" s="3">
        <v>31.522179999999999</v>
      </c>
      <c r="I1183" s="3">
        <v>67.218630000000005</v>
      </c>
      <c r="J1183" s="7"/>
    </row>
    <row r="1184" spans="3:10" x14ac:dyDescent="0.25">
      <c r="C1184" s="3">
        <v>1431</v>
      </c>
      <c r="D1184" s="7">
        <v>17.24352</v>
      </c>
      <c r="E1184" s="7">
        <v>81.963809999999995</v>
      </c>
      <c r="F1184" s="3">
        <v>1.16011</v>
      </c>
      <c r="G1184" s="3">
        <v>98.536779999999993</v>
      </c>
      <c r="H1184" s="3">
        <v>33.326929999999997</v>
      </c>
      <c r="I1184" s="3">
        <v>65.390839999999997</v>
      </c>
      <c r="J1184" s="7"/>
    </row>
    <row r="1185" spans="3:10" x14ac:dyDescent="0.25">
      <c r="C1185" s="3">
        <v>1432</v>
      </c>
      <c r="D1185" s="7">
        <v>18.242550000000001</v>
      </c>
      <c r="E1185" s="7">
        <v>80.958629999999999</v>
      </c>
      <c r="F1185" s="3">
        <v>1.2583800000000001</v>
      </c>
      <c r="G1185" s="3">
        <v>98.437600000000003</v>
      </c>
      <c r="H1185" s="8">
        <v>35.226730000000003</v>
      </c>
      <c r="I1185" s="3">
        <v>63.479660000000003</v>
      </c>
      <c r="J1185" s="7"/>
    </row>
    <row r="1186" spans="3:10" x14ac:dyDescent="0.25">
      <c r="C1186" s="3">
        <v>1433</v>
      </c>
      <c r="D1186" s="7">
        <v>19.298749999999998</v>
      </c>
      <c r="E1186" s="7">
        <v>79.908810000000003</v>
      </c>
      <c r="F1186" s="3">
        <v>1.3739399999999999</v>
      </c>
      <c r="G1186" s="3">
        <v>98.33569</v>
      </c>
      <c r="H1186" s="3">
        <v>37.223559999999999</v>
      </c>
      <c r="I1186" s="3">
        <v>61.481940000000002</v>
      </c>
      <c r="J1186" s="7"/>
    </row>
    <row r="1187" spans="3:10" x14ac:dyDescent="0.25">
      <c r="C1187" s="3">
        <v>1434</v>
      </c>
      <c r="D1187" s="7">
        <v>20.381779999999999</v>
      </c>
      <c r="E1187" s="7">
        <v>78.820260000000005</v>
      </c>
      <c r="F1187" s="3">
        <v>1.49129</v>
      </c>
      <c r="G1187" s="3">
        <v>98.234340000000003</v>
      </c>
      <c r="H1187" s="3">
        <v>39.272269999999999</v>
      </c>
      <c r="I1187" s="3">
        <v>59.406179999999999</v>
      </c>
      <c r="J1187" s="7"/>
    </row>
    <row r="1188" spans="3:10" x14ac:dyDescent="0.25">
      <c r="C1188" s="3">
        <v>1435</v>
      </c>
      <c r="D1188" s="7">
        <v>21.496590000000001</v>
      </c>
      <c r="E1188" s="7">
        <v>77.719750000000005</v>
      </c>
      <c r="F1188" s="3">
        <v>1.61737</v>
      </c>
      <c r="G1188" s="3">
        <v>98.110770000000002</v>
      </c>
      <c r="H1188" s="3">
        <v>41.375799999999998</v>
      </c>
      <c r="I1188" s="3">
        <v>57.328740000000003</v>
      </c>
      <c r="J1188" s="7"/>
    </row>
    <row r="1189" spans="3:10" x14ac:dyDescent="0.25">
      <c r="C1189" s="3">
        <v>1436</v>
      </c>
      <c r="D1189" s="7">
        <v>22.666049999999998</v>
      </c>
      <c r="E1189" s="7">
        <v>76.568600000000004</v>
      </c>
      <c r="F1189" s="3">
        <v>1.7626900000000001</v>
      </c>
      <c r="G1189" s="3">
        <v>97.969909999999999</v>
      </c>
      <c r="H1189" s="3">
        <v>43.569400000000002</v>
      </c>
      <c r="I1189" s="3">
        <v>55.167279999999998</v>
      </c>
      <c r="J1189" s="7"/>
    </row>
    <row r="1190" spans="3:10" x14ac:dyDescent="0.25">
      <c r="C1190" s="3">
        <v>1437</v>
      </c>
      <c r="D1190" s="7">
        <v>23.85529</v>
      </c>
      <c r="E1190" s="7">
        <v>75.353930000000005</v>
      </c>
      <c r="F1190" s="3">
        <v>1.91862</v>
      </c>
      <c r="G1190" s="3">
        <v>97.80744</v>
      </c>
      <c r="H1190" s="3">
        <v>45.791960000000003</v>
      </c>
      <c r="I1190" s="3">
        <v>52.900410000000001</v>
      </c>
      <c r="J1190" s="7"/>
    </row>
    <row r="1191" spans="3:10" x14ac:dyDescent="0.25">
      <c r="C1191" s="3">
        <v>1438</v>
      </c>
      <c r="D1191" s="7">
        <v>25.019130000000001</v>
      </c>
      <c r="E1191" s="7">
        <v>74.219859999999997</v>
      </c>
      <c r="F1191" s="3">
        <v>2.09666</v>
      </c>
      <c r="G1191" s="3">
        <v>97.682270000000003</v>
      </c>
      <c r="H1191" s="8">
        <v>47.941600000000001</v>
      </c>
      <c r="I1191" s="3">
        <v>50.757449999999999</v>
      </c>
      <c r="J1191" s="7"/>
    </row>
    <row r="1192" spans="3:10" x14ac:dyDescent="0.25">
      <c r="C1192" s="3">
        <v>1439</v>
      </c>
      <c r="D1192" s="7">
        <v>26.274509999999999</v>
      </c>
      <c r="E1192" s="7">
        <v>72.967510000000004</v>
      </c>
      <c r="F1192" s="3">
        <v>2.2921999999999998</v>
      </c>
      <c r="G1192" s="3">
        <v>97.463359999999994</v>
      </c>
      <c r="H1192" s="3">
        <v>50.256810000000002</v>
      </c>
      <c r="I1192" s="3">
        <v>48.47166</v>
      </c>
      <c r="J1192" s="7"/>
    </row>
    <row r="1193" spans="3:10" x14ac:dyDescent="0.25">
      <c r="C1193" s="3">
        <v>1440</v>
      </c>
      <c r="D1193" s="7">
        <v>27.528690000000001</v>
      </c>
      <c r="E1193" s="7">
        <v>71.721279999999993</v>
      </c>
      <c r="F1193" s="3">
        <v>2.5082</v>
      </c>
      <c r="G1193" s="3">
        <v>97.233980000000003</v>
      </c>
      <c r="H1193" s="3">
        <v>52.54918</v>
      </c>
      <c r="I1193" s="3">
        <v>46.208579999999998</v>
      </c>
      <c r="J1193" s="7"/>
    </row>
    <row r="1194" spans="3:10" x14ac:dyDescent="0.25">
      <c r="C1194" s="3">
        <v>1441</v>
      </c>
      <c r="D1194" s="7">
        <v>28.750450000000001</v>
      </c>
      <c r="E1194" s="7">
        <v>70.50403</v>
      </c>
      <c r="F1194" s="3">
        <v>2.7314699999999998</v>
      </c>
      <c r="G1194" s="3">
        <v>96.999529999999993</v>
      </c>
      <c r="H1194" s="3">
        <v>54.76943</v>
      </c>
      <c r="I1194" s="3">
        <v>44.00853</v>
      </c>
      <c r="J1194" s="7"/>
    </row>
    <row r="1195" spans="3:10" x14ac:dyDescent="0.25">
      <c r="C1195" s="3">
        <v>1442</v>
      </c>
      <c r="D1195" s="7">
        <v>30.04477</v>
      </c>
      <c r="E1195" s="7">
        <v>69.232299999999995</v>
      </c>
      <c r="F1195" s="3">
        <v>2.9934799999999999</v>
      </c>
      <c r="G1195" s="3">
        <v>96.739159999999998</v>
      </c>
      <c r="H1195" s="3">
        <v>57.096069999999997</v>
      </c>
      <c r="I1195" s="3">
        <v>41.725439999999999</v>
      </c>
      <c r="J1195" s="7"/>
    </row>
    <row r="1196" spans="3:10" x14ac:dyDescent="0.25">
      <c r="C1196" s="3">
        <v>1443</v>
      </c>
      <c r="D1196" s="7">
        <v>31.35247</v>
      </c>
      <c r="E1196" s="7">
        <v>67.949629999999999</v>
      </c>
      <c r="F1196" s="3">
        <v>3.28207</v>
      </c>
      <c r="G1196" s="3">
        <v>96.457260000000005</v>
      </c>
      <c r="H1196" s="3">
        <v>59.422870000000003</v>
      </c>
      <c r="I1196" s="3">
        <v>39.442</v>
      </c>
      <c r="J1196" s="7"/>
    </row>
    <row r="1197" spans="3:10" x14ac:dyDescent="0.25">
      <c r="C1197" s="3">
        <v>1444</v>
      </c>
      <c r="D1197" s="7">
        <v>32.5837</v>
      </c>
      <c r="E1197" s="7">
        <v>66.728530000000006</v>
      </c>
      <c r="F1197" s="3">
        <v>3.57836</v>
      </c>
      <c r="G1197" s="3">
        <v>96.143640000000005</v>
      </c>
      <c r="H1197" s="3">
        <v>61.589030000000001</v>
      </c>
      <c r="I1197" s="3">
        <v>37.313420000000001</v>
      </c>
      <c r="J1197" s="7"/>
    </row>
    <row r="1198" spans="3:10" x14ac:dyDescent="0.25">
      <c r="C1198" s="3">
        <v>1445</v>
      </c>
      <c r="D1198" s="7">
        <v>33.868220000000001</v>
      </c>
      <c r="E1198" s="7">
        <v>65.469380000000001</v>
      </c>
      <c r="F1198" s="3">
        <v>3.9287700000000001</v>
      </c>
      <c r="G1198" s="3">
        <v>95.789349999999999</v>
      </c>
      <c r="H1198" s="3">
        <v>63.807670000000002</v>
      </c>
      <c r="I1198" s="3">
        <v>35.1494</v>
      </c>
      <c r="J1198" s="7"/>
    </row>
    <row r="1199" spans="3:10" x14ac:dyDescent="0.25">
      <c r="C1199" s="3">
        <v>1446</v>
      </c>
      <c r="D1199" s="7">
        <v>35.160670000000003</v>
      </c>
      <c r="E1199" s="7">
        <v>64.196290000000005</v>
      </c>
      <c r="F1199" s="3">
        <v>4.3160499999999997</v>
      </c>
      <c r="G1199" s="3">
        <v>95.40437</v>
      </c>
      <c r="H1199" s="3">
        <v>66.005279999999999</v>
      </c>
      <c r="I1199" s="3">
        <v>32.988199999999999</v>
      </c>
      <c r="J1199" s="7"/>
    </row>
    <row r="1200" spans="3:10" x14ac:dyDescent="0.25">
      <c r="C1200" s="3">
        <v>1447</v>
      </c>
      <c r="D1200" s="7">
        <v>36.380429999999997</v>
      </c>
      <c r="E1200" s="7">
        <v>62.99718</v>
      </c>
      <c r="F1200" s="3">
        <v>4.7158800000000003</v>
      </c>
      <c r="G1200" s="3">
        <v>94.995559999999998</v>
      </c>
      <c r="H1200" s="3">
        <v>68.044979999999995</v>
      </c>
      <c r="I1200" s="3">
        <v>30.998799999999999</v>
      </c>
      <c r="J1200" s="7"/>
    </row>
    <row r="1201" spans="3:10" x14ac:dyDescent="0.25">
      <c r="C1201" s="3">
        <v>1448</v>
      </c>
      <c r="D1201" s="7">
        <v>37.653649999999999</v>
      </c>
      <c r="E1201" s="7">
        <v>61.75347</v>
      </c>
      <c r="F1201" s="3">
        <v>5.1750400000000001</v>
      </c>
      <c r="G1201" s="3">
        <v>94.547229999999999</v>
      </c>
      <c r="H1201" s="8">
        <v>70.132260000000002</v>
      </c>
      <c r="I1201" s="3">
        <v>28.959720000000001</v>
      </c>
      <c r="J1201" s="7"/>
    </row>
    <row r="1202" spans="3:10" x14ac:dyDescent="0.25">
      <c r="C1202" s="3">
        <v>1449</v>
      </c>
      <c r="D1202" s="7">
        <v>38.9268</v>
      </c>
      <c r="E1202" s="7">
        <v>60.497019999999999</v>
      </c>
      <c r="F1202" s="3">
        <v>5.6855000000000002</v>
      </c>
      <c r="G1202" s="3">
        <v>94.033540000000002</v>
      </c>
      <c r="H1202" s="3">
        <v>72.168109999999999</v>
      </c>
      <c r="I1202" s="3">
        <v>26.9605</v>
      </c>
      <c r="J1202" s="7"/>
    </row>
    <row r="1203" spans="3:10" x14ac:dyDescent="0.25">
      <c r="C1203" s="3">
        <v>1450</v>
      </c>
      <c r="D1203" s="7">
        <v>40.122250000000001</v>
      </c>
      <c r="E1203" s="7">
        <v>59.326889999999999</v>
      </c>
      <c r="F1203" s="3">
        <v>6.2073099999999997</v>
      </c>
      <c r="G1203" s="3">
        <v>93.517200000000003</v>
      </c>
      <c r="H1203" s="3">
        <v>74.037189999999995</v>
      </c>
      <c r="I1203" s="3">
        <v>25.136579999999999</v>
      </c>
      <c r="J1203" s="7"/>
    </row>
    <row r="1204" spans="3:10" x14ac:dyDescent="0.25">
      <c r="C1204" s="3">
        <v>1451</v>
      </c>
      <c r="D1204" s="7">
        <v>41.344670000000001</v>
      </c>
      <c r="E1204" s="7">
        <v>58.13749</v>
      </c>
      <c r="F1204" s="3">
        <v>6.81189</v>
      </c>
      <c r="G1204" s="3">
        <v>92.923069999999996</v>
      </c>
      <c r="H1204" s="3">
        <v>75.877449999999996</v>
      </c>
      <c r="I1204" s="3">
        <v>23.35192</v>
      </c>
      <c r="J1204" s="7"/>
    </row>
    <row r="1205" spans="3:10" x14ac:dyDescent="0.25">
      <c r="C1205" s="3">
        <v>1452</v>
      </c>
      <c r="D1205" s="7">
        <v>42.567920000000001</v>
      </c>
      <c r="E1205" s="7">
        <v>56.958219999999997</v>
      </c>
      <c r="F1205" s="3">
        <v>7.4844200000000001</v>
      </c>
      <c r="G1205" s="3">
        <v>92.280919999999995</v>
      </c>
      <c r="H1205" s="8">
        <v>77.651430000000005</v>
      </c>
      <c r="I1205" s="3">
        <v>21.63552</v>
      </c>
      <c r="J1205" s="7"/>
    </row>
    <row r="1206" spans="3:10" x14ac:dyDescent="0.25">
      <c r="C1206" s="3">
        <v>1453</v>
      </c>
      <c r="D1206" s="7">
        <v>43.753749999999997</v>
      </c>
      <c r="E1206" s="7">
        <v>55.821779999999997</v>
      </c>
      <c r="F1206" s="3">
        <v>8.1786799999999999</v>
      </c>
      <c r="G1206" s="3">
        <v>91.607590000000002</v>
      </c>
      <c r="H1206" s="3">
        <v>79.328829999999996</v>
      </c>
      <c r="I1206" s="3">
        <v>20.035969999999999</v>
      </c>
      <c r="J1206" s="7"/>
    </row>
    <row r="1207" spans="3:10" x14ac:dyDescent="0.25">
      <c r="C1207" s="3">
        <v>1454</v>
      </c>
      <c r="D1207" s="7">
        <v>44.913609999999998</v>
      </c>
      <c r="E1207" s="7">
        <v>54.716169999999998</v>
      </c>
      <c r="F1207" s="3">
        <v>8.9586100000000002</v>
      </c>
      <c r="G1207" s="3">
        <v>90.879429999999999</v>
      </c>
      <c r="H1207" s="3">
        <v>80.868610000000004</v>
      </c>
      <c r="I1207" s="3">
        <v>18.552900000000001</v>
      </c>
      <c r="J1207" s="7"/>
    </row>
    <row r="1208" spans="3:10" x14ac:dyDescent="0.25">
      <c r="C1208" s="3">
        <v>1455</v>
      </c>
      <c r="D1208" s="7">
        <v>46.089379999999998</v>
      </c>
      <c r="E1208" s="7">
        <v>53.571150000000003</v>
      </c>
      <c r="F1208" s="3">
        <v>9.7988300000000006</v>
      </c>
      <c r="G1208" s="3">
        <v>90.05283</v>
      </c>
      <c r="H1208" s="3">
        <v>82.379930000000002</v>
      </c>
      <c r="I1208" s="3">
        <v>17.089459999999999</v>
      </c>
      <c r="J1208" s="7"/>
    </row>
    <row r="1209" spans="3:10" x14ac:dyDescent="0.25">
      <c r="C1209" s="3">
        <v>1456</v>
      </c>
      <c r="D1209" s="7">
        <v>47.209620000000001</v>
      </c>
      <c r="E1209" s="7">
        <v>52.45722</v>
      </c>
      <c r="F1209" s="3">
        <v>10.70452</v>
      </c>
      <c r="G1209" s="3">
        <v>89.171509999999998</v>
      </c>
      <c r="H1209" s="3">
        <v>83.71472</v>
      </c>
      <c r="I1209" s="3">
        <v>15.742929999999999</v>
      </c>
      <c r="J1209" s="7"/>
    </row>
    <row r="1210" spans="3:10" x14ac:dyDescent="0.25">
      <c r="C1210" s="3">
        <v>1457</v>
      </c>
      <c r="D1210" s="7">
        <v>48.34178</v>
      </c>
      <c r="E1210" s="7">
        <v>51.415100000000002</v>
      </c>
      <c r="F1210" s="3">
        <v>11.66999</v>
      </c>
      <c r="G1210" s="3">
        <v>88.267420000000001</v>
      </c>
      <c r="H1210" s="3">
        <v>85.013570000000001</v>
      </c>
      <c r="I1210" s="3">
        <v>14.56278</v>
      </c>
      <c r="J1210" s="7"/>
    </row>
    <row r="1211" spans="3:10" x14ac:dyDescent="0.25">
      <c r="C1211" s="3">
        <v>1458</v>
      </c>
      <c r="D1211" s="7">
        <v>49.491540000000001</v>
      </c>
      <c r="E1211" s="7">
        <v>50.281579999999998</v>
      </c>
      <c r="F1211" s="3">
        <v>12.76146</v>
      </c>
      <c r="G1211" s="3">
        <v>87.153959999999998</v>
      </c>
      <c r="H1211" s="3">
        <v>86.221630000000005</v>
      </c>
      <c r="I1211" s="3">
        <v>13.4092</v>
      </c>
      <c r="J1211" s="7"/>
    </row>
    <row r="1212" spans="3:10" x14ac:dyDescent="0.25">
      <c r="C1212" s="3">
        <v>1459</v>
      </c>
      <c r="D1212" s="7">
        <v>50.605719999999998</v>
      </c>
      <c r="E1212" s="7">
        <v>49.162550000000003</v>
      </c>
      <c r="F1212" s="3">
        <v>13.89781</v>
      </c>
      <c r="G1212" s="3">
        <v>85.946539999999999</v>
      </c>
      <c r="H1212" s="3">
        <v>87.313630000000003</v>
      </c>
      <c r="I1212" s="3">
        <v>12.37856</v>
      </c>
      <c r="J1212" s="7"/>
    </row>
    <row r="1213" spans="3:10" x14ac:dyDescent="0.25">
      <c r="C1213" s="3">
        <v>1460</v>
      </c>
      <c r="D1213" s="7">
        <v>51.691160000000004</v>
      </c>
      <c r="E1213" s="7">
        <v>48.149940000000001</v>
      </c>
      <c r="F1213" s="3">
        <v>15.09938</v>
      </c>
      <c r="G1213" s="3">
        <v>84.837469999999996</v>
      </c>
      <c r="H1213" s="3">
        <v>88.282939999999996</v>
      </c>
      <c r="I1213" s="3">
        <v>11.46241</v>
      </c>
      <c r="J1213" s="7"/>
    </row>
    <row r="1214" spans="3:10" x14ac:dyDescent="0.25">
      <c r="C1214" s="3">
        <v>1461</v>
      </c>
      <c r="D1214" s="7">
        <v>52.848030000000001</v>
      </c>
      <c r="E1214" s="7">
        <v>47.057369999999999</v>
      </c>
      <c r="F1214" s="3">
        <v>16.432480000000002</v>
      </c>
      <c r="G1214" s="3">
        <v>83.517960000000002</v>
      </c>
      <c r="H1214" s="8">
        <v>89.263570000000001</v>
      </c>
      <c r="I1214" s="3">
        <v>10.596780000000001</v>
      </c>
      <c r="J1214" s="7"/>
    </row>
    <row r="1215" spans="3:10" x14ac:dyDescent="0.25">
      <c r="C1215" s="3">
        <v>1462</v>
      </c>
      <c r="D1215" s="7">
        <v>53.921039999999998</v>
      </c>
      <c r="E1215" s="7">
        <v>45.965649999999997</v>
      </c>
      <c r="F1215" s="3">
        <v>17.846609999999998</v>
      </c>
      <c r="G1215" s="3">
        <v>82.114519999999999</v>
      </c>
      <c r="H1215" s="3">
        <v>89.995480000000001</v>
      </c>
      <c r="I1215" s="3">
        <v>9.8167799999999996</v>
      </c>
      <c r="J1215" s="7"/>
    </row>
    <row r="1216" spans="3:10" x14ac:dyDescent="0.25">
      <c r="C1216" s="3">
        <v>1463</v>
      </c>
      <c r="D1216" s="7">
        <v>54.99738</v>
      </c>
      <c r="E1216" s="7">
        <v>44.936549999999997</v>
      </c>
      <c r="F1216" s="3">
        <v>19.310939999999999</v>
      </c>
      <c r="G1216" s="3">
        <v>80.711650000000006</v>
      </c>
      <c r="H1216" s="3">
        <v>90.683819999999997</v>
      </c>
      <c r="I1216" s="3">
        <v>9.1614599999999999</v>
      </c>
      <c r="J1216" s="7"/>
    </row>
    <row r="1217" spans="3:10" x14ac:dyDescent="0.25">
      <c r="C1217" s="3">
        <v>1464</v>
      </c>
      <c r="D1217" s="7">
        <v>56.080359999999999</v>
      </c>
      <c r="E1217" s="7">
        <v>43.809730000000002</v>
      </c>
      <c r="F1217" s="3">
        <v>20.921099999999999</v>
      </c>
      <c r="G1217" s="3">
        <v>79.061959999999999</v>
      </c>
      <c r="H1217" s="3">
        <v>91.239620000000002</v>
      </c>
      <c r="I1217" s="3">
        <v>8.5575100000000006</v>
      </c>
      <c r="J1217" s="7"/>
    </row>
    <row r="1218" spans="3:10" x14ac:dyDescent="0.25">
      <c r="C1218" s="3">
        <v>1465</v>
      </c>
      <c r="D1218" s="7">
        <v>57.263660000000002</v>
      </c>
      <c r="E1218" s="7">
        <v>42.660769999999999</v>
      </c>
      <c r="F1218" s="3">
        <v>22.647259999999999</v>
      </c>
      <c r="G1218" s="3">
        <v>77.296340000000001</v>
      </c>
      <c r="H1218" s="3">
        <v>91.880070000000003</v>
      </c>
      <c r="I1218" s="3">
        <v>8.0251999999999999</v>
      </c>
      <c r="J1218" s="7"/>
    </row>
    <row r="1219" spans="3:10" x14ac:dyDescent="0.25">
      <c r="C1219" s="3">
        <v>1466</v>
      </c>
      <c r="D1219" s="7">
        <v>58.393639999999998</v>
      </c>
      <c r="E1219" s="7">
        <v>41.605939999999997</v>
      </c>
      <c r="F1219" s="3">
        <v>24.380859999999998</v>
      </c>
      <c r="G1219" s="3">
        <v>75.633759999999995</v>
      </c>
      <c r="H1219" s="3">
        <v>92.406419999999997</v>
      </c>
      <c r="I1219" s="3">
        <v>7.5781200000000002</v>
      </c>
      <c r="J1219" s="7"/>
    </row>
    <row r="1220" spans="3:10" x14ac:dyDescent="0.25">
      <c r="C1220" s="3">
        <v>1467</v>
      </c>
      <c r="D1220" s="7">
        <v>59.534050000000001</v>
      </c>
      <c r="E1220" s="7">
        <v>40.462029999999999</v>
      </c>
      <c r="F1220" s="3">
        <v>26.295919999999999</v>
      </c>
      <c r="G1220" s="3">
        <v>73.757490000000004</v>
      </c>
      <c r="H1220" s="8">
        <v>92.772170000000003</v>
      </c>
      <c r="I1220" s="3">
        <v>7.1665799999999997</v>
      </c>
      <c r="J1220" s="7"/>
    </row>
    <row r="1221" spans="3:10" x14ac:dyDescent="0.25">
      <c r="C1221" s="3">
        <v>1468</v>
      </c>
      <c r="D1221" s="7">
        <v>60.718200000000003</v>
      </c>
      <c r="E1221" s="7">
        <v>39.282629999999997</v>
      </c>
      <c r="F1221" s="3">
        <v>28.28877</v>
      </c>
      <c r="G1221" s="3">
        <v>71.762720000000002</v>
      </c>
      <c r="H1221" s="8">
        <v>93.147630000000007</v>
      </c>
      <c r="I1221" s="3">
        <v>6.8025500000000001</v>
      </c>
      <c r="J1221" s="7"/>
    </row>
    <row r="1222" spans="3:10" x14ac:dyDescent="0.25">
      <c r="C1222" s="3">
        <v>1469</v>
      </c>
      <c r="D1222" s="7">
        <v>61.864800000000002</v>
      </c>
      <c r="E1222" s="7">
        <v>38.144210000000001</v>
      </c>
      <c r="F1222" s="3">
        <v>30.273669999999999</v>
      </c>
      <c r="G1222" s="3">
        <v>69.785089999999997</v>
      </c>
      <c r="H1222" s="3">
        <v>93.455920000000006</v>
      </c>
      <c r="I1222" s="3">
        <v>6.5033399999999997</v>
      </c>
      <c r="J1222" s="7"/>
    </row>
    <row r="1223" spans="3:10" x14ac:dyDescent="0.25">
      <c r="C1223" s="3">
        <v>1470</v>
      </c>
      <c r="D1223" s="7">
        <v>63.096690000000002</v>
      </c>
      <c r="E1223" s="7">
        <v>36.908900000000003</v>
      </c>
      <c r="F1223" s="3">
        <v>32.457369999999997</v>
      </c>
      <c r="G1223" s="3">
        <v>67.582570000000004</v>
      </c>
      <c r="H1223" s="3">
        <v>93.736000000000004</v>
      </c>
      <c r="I1223" s="3">
        <v>6.2352299999999996</v>
      </c>
      <c r="J1223" s="7"/>
    </row>
    <row r="1224" spans="3:10" x14ac:dyDescent="0.25">
      <c r="C1224" s="3">
        <v>1471</v>
      </c>
      <c r="D1224" s="7">
        <v>64.35933</v>
      </c>
      <c r="E1224" s="7">
        <v>35.652479999999997</v>
      </c>
      <c r="F1224" s="3">
        <v>34.767359999999996</v>
      </c>
      <c r="G1224" s="3">
        <v>65.308499999999995</v>
      </c>
      <c r="H1224" s="3">
        <v>93.951300000000003</v>
      </c>
      <c r="I1224" s="3">
        <v>5.9964500000000003</v>
      </c>
      <c r="J1224" s="7"/>
    </row>
    <row r="1225" spans="3:10" x14ac:dyDescent="0.25">
      <c r="C1225" s="3">
        <v>1472</v>
      </c>
      <c r="D1225" s="7">
        <v>65.593590000000006</v>
      </c>
      <c r="E1225" s="7">
        <v>34.424390000000002</v>
      </c>
      <c r="F1225" s="3">
        <v>37.032589999999999</v>
      </c>
      <c r="G1225" s="3">
        <v>63.064950000000003</v>
      </c>
      <c r="H1225" s="3">
        <v>94.154589999999999</v>
      </c>
      <c r="I1225" s="3">
        <v>5.7838399999999996</v>
      </c>
      <c r="J1225" s="7"/>
    </row>
    <row r="1226" spans="3:10" x14ac:dyDescent="0.25">
      <c r="C1226" s="3">
        <v>1473</v>
      </c>
      <c r="D1226" s="7">
        <v>66.897379999999998</v>
      </c>
      <c r="E1226" s="7">
        <v>33.153039999999997</v>
      </c>
      <c r="F1226" s="3">
        <v>39.405859999999997</v>
      </c>
      <c r="G1226" s="3">
        <v>60.71161</v>
      </c>
      <c r="H1226" s="8">
        <v>94.388909999999996</v>
      </c>
      <c r="I1226" s="3">
        <v>5.5944700000000003</v>
      </c>
      <c r="J1226" s="7"/>
    </row>
    <row r="1227" spans="3:10" x14ac:dyDescent="0.25">
      <c r="C1227" s="3">
        <v>1474</v>
      </c>
      <c r="D1227" s="7">
        <v>68.243960000000001</v>
      </c>
      <c r="E1227" s="7">
        <v>31.837050000000001</v>
      </c>
      <c r="F1227" s="3">
        <v>41.869079999999997</v>
      </c>
      <c r="G1227" s="3">
        <v>58.260159999999999</v>
      </c>
      <c r="H1227" s="3">
        <v>94.618840000000006</v>
      </c>
      <c r="I1227" s="3">
        <v>5.4139299999999997</v>
      </c>
      <c r="J1227" s="7"/>
    </row>
    <row r="1228" spans="3:10" x14ac:dyDescent="0.25">
      <c r="C1228" s="3">
        <v>1475</v>
      </c>
      <c r="D1228" s="7">
        <v>69.556299999999993</v>
      </c>
      <c r="E1228" s="7">
        <v>30.529610000000002</v>
      </c>
      <c r="F1228" s="3">
        <v>44.348039999999997</v>
      </c>
      <c r="G1228" s="3">
        <v>55.819139999999997</v>
      </c>
      <c r="H1228" s="3">
        <v>94.764560000000003</v>
      </c>
      <c r="I1228" s="3">
        <v>5.2400700000000002</v>
      </c>
      <c r="J1228" s="7"/>
    </row>
    <row r="1229" spans="3:10" x14ac:dyDescent="0.25">
      <c r="C1229" s="3">
        <v>1476</v>
      </c>
      <c r="D1229" s="7">
        <v>70.885599999999997</v>
      </c>
      <c r="E1229" s="7">
        <v>29.23189</v>
      </c>
      <c r="F1229" s="3">
        <v>46.846980000000002</v>
      </c>
      <c r="G1229" s="3">
        <v>53.380800000000001</v>
      </c>
      <c r="H1229" s="3">
        <v>94.924220000000005</v>
      </c>
      <c r="I1229" s="3">
        <v>5.0829700000000004</v>
      </c>
      <c r="J1229" s="7"/>
    </row>
    <row r="1230" spans="3:10" x14ac:dyDescent="0.25">
      <c r="C1230" s="3">
        <v>1477</v>
      </c>
      <c r="D1230" s="7">
        <v>72.300430000000006</v>
      </c>
      <c r="E1230" s="7">
        <v>27.78941</v>
      </c>
      <c r="F1230" s="3">
        <v>49.529629999999997</v>
      </c>
      <c r="G1230" s="3">
        <v>50.658630000000002</v>
      </c>
      <c r="H1230" s="3">
        <v>95.071240000000003</v>
      </c>
      <c r="I1230" s="3">
        <v>4.9201800000000002</v>
      </c>
      <c r="J1230" s="7"/>
    </row>
    <row r="1231" spans="3:10" x14ac:dyDescent="0.25">
      <c r="C1231" s="3">
        <v>1478</v>
      </c>
      <c r="D1231" s="7">
        <v>73.667680000000004</v>
      </c>
      <c r="E1231" s="7">
        <v>26.413720000000001</v>
      </c>
      <c r="F1231" s="3">
        <v>52.102939999999997</v>
      </c>
      <c r="G1231" s="3">
        <v>48.067779999999999</v>
      </c>
      <c r="H1231" s="3">
        <v>95.232420000000005</v>
      </c>
      <c r="I1231" s="3">
        <v>4.7596499999999997</v>
      </c>
      <c r="J1231" s="7"/>
    </row>
    <row r="1232" spans="3:10" x14ac:dyDescent="0.25">
      <c r="C1232" s="3">
        <v>1479</v>
      </c>
      <c r="D1232" s="7">
        <v>74.99297</v>
      </c>
      <c r="E1232" s="7">
        <v>25.069579999999998</v>
      </c>
      <c r="F1232" s="3">
        <v>54.642780000000002</v>
      </c>
      <c r="G1232" s="3">
        <v>45.540669999999999</v>
      </c>
      <c r="H1232" s="3">
        <v>95.343149999999994</v>
      </c>
      <c r="I1232" s="3">
        <v>4.5984800000000003</v>
      </c>
      <c r="J1232" s="7"/>
    </row>
    <row r="1233" spans="3:10" x14ac:dyDescent="0.25">
      <c r="C1233" s="3">
        <v>1480</v>
      </c>
      <c r="D1233" s="7">
        <v>76.418369999999996</v>
      </c>
      <c r="E1233" s="7">
        <v>23.656770000000002</v>
      </c>
      <c r="F1233" s="3">
        <v>57.298549999999999</v>
      </c>
      <c r="G1233" s="3">
        <v>42.878660000000004</v>
      </c>
      <c r="H1233" s="3">
        <v>95.53819</v>
      </c>
      <c r="I1233" s="3">
        <v>4.4348900000000002</v>
      </c>
      <c r="J1233" s="7"/>
    </row>
    <row r="1234" spans="3:10" x14ac:dyDescent="0.25">
      <c r="C1234" s="3">
        <v>1481</v>
      </c>
      <c r="D1234" s="7">
        <v>77.80462</v>
      </c>
      <c r="E1234" s="7">
        <v>22.271370000000001</v>
      </c>
      <c r="F1234" s="3">
        <v>59.90269</v>
      </c>
      <c r="G1234" s="3">
        <v>40.271590000000003</v>
      </c>
      <c r="H1234" s="3">
        <v>95.706549999999993</v>
      </c>
      <c r="I1234" s="3">
        <v>4.2711600000000001</v>
      </c>
      <c r="J1234" s="7"/>
    </row>
    <row r="1235" spans="3:10" x14ac:dyDescent="0.25">
      <c r="C1235" s="3">
        <v>1482</v>
      </c>
      <c r="D1235" s="7">
        <v>79.155389999999997</v>
      </c>
      <c r="E1235" s="7">
        <v>20.917660000000001</v>
      </c>
      <c r="F1235" s="3">
        <v>62.446469999999998</v>
      </c>
      <c r="G1235" s="3">
        <v>37.725630000000002</v>
      </c>
      <c r="H1235" s="3">
        <v>95.864320000000006</v>
      </c>
      <c r="I1235" s="3">
        <v>4.1096899999999996</v>
      </c>
      <c r="J1235" s="7"/>
    </row>
    <row r="1236" spans="3:10" x14ac:dyDescent="0.25">
      <c r="C1236" s="3">
        <v>1483</v>
      </c>
      <c r="D1236" s="7">
        <v>80.536000000000001</v>
      </c>
      <c r="E1236" s="7">
        <v>19.552769999999999</v>
      </c>
      <c r="F1236" s="3">
        <v>65.033550000000005</v>
      </c>
      <c r="G1236" s="3">
        <v>35.167949999999998</v>
      </c>
      <c r="H1236" s="8">
        <v>96.038449999999997</v>
      </c>
      <c r="I1236" s="3">
        <v>3.9375900000000001</v>
      </c>
      <c r="J1236" s="7"/>
    </row>
    <row r="1237" spans="3:10" x14ac:dyDescent="0.25">
      <c r="C1237" s="3">
        <v>1484</v>
      </c>
      <c r="D1237" s="7">
        <v>81.89367</v>
      </c>
      <c r="E1237" s="7">
        <v>18.18337</v>
      </c>
      <c r="F1237" s="3">
        <v>67.572940000000003</v>
      </c>
      <c r="G1237" s="3">
        <v>32.604430000000001</v>
      </c>
      <c r="H1237" s="3">
        <v>96.214399999999998</v>
      </c>
      <c r="I1237" s="3">
        <v>3.7623099999999998</v>
      </c>
      <c r="J1237" s="7"/>
    </row>
    <row r="1238" spans="3:10" x14ac:dyDescent="0.25">
      <c r="C1238" s="3">
        <v>1485</v>
      </c>
      <c r="D1238" s="7">
        <v>83.144829999999999</v>
      </c>
      <c r="E1238" s="7">
        <v>16.912230000000001</v>
      </c>
      <c r="F1238" s="3">
        <v>69.926609999999997</v>
      </c>
      <c r="G1238" s="3">
        <v>30.232420000000001</v>
      </c>
      <c r="H1238" s="3">
        <v>96.363060000000004</v>
      </c>
      <c r="I1238" s="3">
        <v>3.5920399999999999</v>
      </c>
      <c r="J1238" s="7"/>
    </row>
    <row r="1239" spans="3:10" x14ac:dyDescent="0.25">
      <c r="C1239" s="3">
        <v>1486</v>
      </c>
      <c r="D1239" s="7">
        <v>84.401920000000004</v>
      </c>
      <c r="E1239" s="7">
        <v>15.63607</v>
      </c>
      <c r="F1239" s="3">
        <v>72.287090000000006</v>
      </c>
      <c r="G1239" s="3">
        <v>27.856449999999999</v>
      </c>
      <c r="H1239" s="3">
        <v>96.516750000000002</v>
      </c>
      <c r="I1239" s="3">
        <v>3.41568</v>
      </c>
      <c r="J1239" s="7"/>
    </row>
    <row r="1240" spans="3:10" x14ac:dyDescent="0.25">
      <c r="C1240" s="3">
        <v>1487</v>
      </c>
      <c r="D1240" s="7">
        <v>85.666259999999994</v>
      </c>
      <c r="E1240" s="7">
        <v>14.37918</v>
      </c>
      <c r="F1240" s="3">
        <v>74.611660000000001</v>
      </c>
      <c r="G1240" s="3">
        <v>25.517720000000001</v>
      </c>
      <c r="H1240" s="3">
        <v>96.720860000000002</v>
      </c>
      <c r="I1240" s="3">
        <v>3.24064</v>
      </c>
      <c r="J1240" s="7"/>
    </row>
    <row r="1241" spans="3:10" x14ac:dyDescent="0.25">
      <c r="C1241" s="3">
        <v>1488</v>
      </c>
      <c r="D1241" s="7">
        <v>86.835740000000001</v>
      </c>
      <c r="E1241" s="7">
        <v>13.229010000000001</v>
      </c>
      <c r="F1241" s="3">
        <v>76.743110000000001</v>
      </c>
      <c r="G1241" s="3">
        <v>23.38644</v>
      </c>
      <c r="H1241" s="3">
        <v>96.928359999999998</v>
      </c>
      <c r="I1241" s="3">
        <v>3.07158</v>
      </c>
      <c r="J1241" s="7"/>
    </row>
    <row r="1242" spans="3:10" x14ac:dyDescent="0.25">
      <c r="C1242" s="3">
        <v>1489</v>
      </c>
      <c r="D1242" s="7">
        <v>87.986829999999998</v>
      </c>
      <c r="E1242" s="7">
        <v>12.066420000000001</v>
      </c>
      <c r="F1242" s="3">
        <v>78.891660000000002</v>
      </c>
      <c r="G1242" s="3">
        <v>21.22607</v>
      </c>
      <c r="H1242" s="8">
        <v>97.081999999999994</v>
      </c>
      <c r="I1242" s="3">
        <v>2.9067599999999998</v>
      </c>
      <c r="J1242" s="7"/>
    </row>
    <row r="1243" spans="3:10" x14ac:dyDescent="0.25">
      <c r="C1243" s="3">
        <v>1490</v>
      </c>
      <c r="D1243" s="7">
        <v>89.067779999999999</v>
      </c>
      <c r="E1243" s="7">
        <v>10.95974</v>
      </c>
      <c r="F1243" s="3">
        <v>80.907439999999994</v>
      </c>
      <c r="G1243" s="3">
        <v>19.178750000000001</v>
      </c>
      <c r="H1243" s="3">
        <v>97.228120000000004</v>
      </c>
      <c r="I1243" s="3">
        <v>2.7407300000000001</v>
      </c>
      <c r="J1243" s="7"/>
    </row>
    <row r="1244" spans="3:10" x14ac:dyDescent="0.25">
      <c r="C1244" s="3">
        <v>1491</v>
      </c>
      <c r="D1244" s="7">
        <v>90.049530000000004</v>
      </c>
      <c r="E1244" s="7">
        <v>9.9489999999999998</v>
      </c>
      <c r="F1244" s="3">
        <v>82.717219999999998</v>
      </c>
      <c r="G1244" s="3">
        <v>17.30968</v>
      </c>
      <c r="H1244" s="8">
        <v>97.381839999999997</v>
      </c>
      <c r="I1244" s="3">
        <v>2.58832</v>
      </c>
      <c r="J1244" s="7"/>
    </row>
    <row r="1245" spans="3:10" x14ac:dyDescent="0.25">
      <c r="C1245" s="3">
        <v>1492</v>
      </c>
      <c r="D1245" s="7">
        <v>91.036680000000004</v>
      </c>
      <c r="E1245" s="7">
        <v>8.9871999999999996</v>
      </c>
      <c r="F1245" s="3">
        <v>84.500730000000004</v>
      </c>
      <c r="G1245" s="3">
        <v>15.53721</v>
      </c>
      <c r="H1245" s="8">
        <v>97.572620000000001</v>
      </c>
      <c r="I1245" s="3">
        <v>2.4371800000000001</v>
      </c>
      <c r="J1245" s="7"/>
    </row>
    <row r="1246" spans="3:10" x14ac:dyDescent="0.25">
      <c r="C1246" s="3">
        <v>1493</v>
      </c>
      <c r="D1246" s="7">
        <v>91.958709999999996</v>
      </c>
      <c r="E1246" s="7">
        <v>8.07043</v>
      </c>
      <c r="F1246" s="3">
        <v>86.159570000000002</v>
      </c>
      <c r="G1246" s="3">
        <v>13.84965</v>
      </c>
      <c r="H1246" s="3">
        <v>97.757850000000005</v>
      </c>
      <c r="I1246" s="3">
        <v>2.29121</v>
      </c>
      <c r="J1246" s="7"/>
    </row>
    <row r="1247" spans="3:10" x14ac:dyDescent="0.25">
      <c r="C1247" s="3">
        <v>1494</v>
      </c>
      <c r="D1247" s="7">
        <v>92.763559999999998</v>
      </c>
      <c r="E1247" s="7">
        <v>7.2382299999999997</v>
      </c>
      <c r="F1247" s="3">
        <v>87.671899999999994</v>
      </c>
      <c r="G1247" s="3">
        <v>12.316039999999999</v>
      </c>
      <c r="H1247" s="8">
        <v>97.855220000000003</v>
      </c>
      <c r="I1247" s="3">
        <v>2.1604199999999998</v>
      </c>
      <c r="J1247" s="7"/>
    </row>
    <row r="1248" spans="3:10" x14ac:dyDescent="0.25">
      <c r="C1248" s="3">
        <v>1495</v>
      </c>
      <c r="D1248" s="7">
        <v>93.496420000000001</v>
      </c>
      <c r="E1248" s="7">
        <v>6.4585900000000001</v>
      </c>
      <c r="F1248" s="3">
        <v>89.032240000000002</v>
      </c>
      <c r="G1248" s="3">
        <v>10.875500000000001</v>
      </c>
      <c r="H1248" s="8">
        <v>97.960599999999999</v>
      </c>
      <c r="I1248" s="3">
        <v>2.0416799999999999</v>
      </c>
      <c r="J1248" s="7"/>
    </row>
    <row r="1249" spans="3:10" x14ac:dyDescent="0.25">
      <c r="C1249" s="3">
        <v>1496</v>
      </c>
      <c r="D1249" s="7">
        <v>94.233429999999998</v>
      </c>
      <c r="E1249" s="7">
        <v>5.7273399999999999</v>
      </c>
      <c r="F1249" s="3">
        <v>90.385189999999994</v>
      </c>
      <c r="G1249" s="3">
        <v>9.5270399999999995</v>
      </c>
      <c r="H1249" s="3">
        <v>98.081670000000003</v>
      </c>
      <c r="I1249" s="3">
        <v>1.9276500000000001</v>
      </c>
      <c r="J1249" s="7"/>
    </row>
    <row r="1250" spans="3:10" x14ac:dyDescent="0.25">
      <c r="C1250" s="3">
        <v>1497</v>
      </c>
      <c r="D1250" s="7">
        <v>94.882429999999999</v>
      </c>
      <c r="E1250" s="7">
        <v>5.0806199999999997</v>
      </c>
      <c r="F1250" s="3">
        <v>91.566400000000002</v>
      </c>
      <c r="G1250" s="3">
        <v>8.3322599999999998</v>
      </c>
      <c r="H1250" s="3">
        <v>98.19847</v>
      </c>
      <c r="I1250" s="3">
        <v>1.8289800000000001</v>
      </c>
      <c r="J1250" s="7"/>
    </row>
    <row r="1251" spans="3:10" x14ac:dyDescent="0.25">
      <c r="C1251" s="3">
        <v>1498</v>
      </c>
      <c r="D1251" s="7">
        <v>95.470969999999994</v>
      </c>
      <c r="E1251" s="7">
        <v>4.50115</v>
      </c>
      <c r="F1251" s="3">
        <v>92.620670000000004</v>
      </c>
      <c r="G1251" s="3">
        <v>7.2598099999999999</v>
      </c>
      <c r="H1251" s="3">
        <v>98.321269999999998</v>
      </c>
      <c r="I1251" s="3">
        <v>1.74248</v>
      </c>
      <c r="J1251" s="7"/>
    </row>
    <row r="1252" spans="3:10" x14ac:dyDescent="0.25">
      <c r="C1252" s="3">
        <v>1499</v>
      </c>
      <c r="D1252" s="7">
        <v>95.973129999999998</v>
      </c>
      <c r="E1252" s="7">
        <v>3.96651</v>
      </c>
      <c r="F1252" s="3">
        <v>93.584270000000004</v>
      </c>
      <c r="G1252" s="3">
        <v>6.2649900000000001</v>
      </c>
      <c r="H1252" s="8">
        <v>98.361980000000003</v>
      </c>
      <c r="I1252" s="3">
        <v>1.6680299999999999</v>
      </c>
      <c r="J1252" s="7"/>
    </row>
    <row r="1253" spans="3:10" x14ac:dyDescent="0.25">
      <c r="C1253" s="3">
        <v>1500</v>
      </c>
      <c r="D1253" s="7">
        <v>96.408850000000001</v>
      </c>
      <c r="E1253" s="7">
        <v>3.4992800000000002</v>
      </c>
      <c r="F1253" s="3">
        <v>94.408550000000005</v>
      </c>
      <c r="G1253" s="3">
        <v>5.3933799999999996</v>
      </c>
      <c r="H1253" s="8">
        <v>98.409149999999997</v>
      </c>
      <c r="I1253" s="3">
        <v>1.6051899999999999</v>
      </c>
      <c r="J1253" s="7"/>
    </row>
    <row r="1254" spans="3:10" x14ac:dyDescent="0.25">
      <c r="C1254" s="3">
        <v>1501</v>
      </c>
      <c r="D1254" s="7">
        <v>96.815920000000006</v>
      </c>
      <c r="E1254" s="7">
        <v>3.0942500000000002</v>
      </c>
      <c r="F1254" s="3">
        <v>95.183440000000004</v>
      </c>
      <c r="G1254" s="3">
        <v>4.6314700000000002</v>
      </c>
      <c r="H1254" s="3">
        <v>98.448390000000003</v>
      </c>
      <c r="I1254" s="3">
        <v>1.55704</v>
      </c>
      <c r="J1254" s="7"/>
    </row>
    <row r="1255" spans="3:10" x14ac:dyDescent="0.25">
      <c r="C1255" s="3">
        <v>1502</v>
      </c>
      <c r="D1255" s="7">
        <v>97.191140000000004</v>
      </c>
      <c r="E1255" s="7">
        <v>2.7346300000000001</v>
      </c>
      <c r="F1255" s="3">
        <v>95.871179999999995</v>
      </c>
      <c r="G1255" s="3">
        <v>3.94801</v>
      </c>
      <c r="H1255" s="3">
        <v>98.511110000000002</v>
      </c>
      <c r="I1255" s="3">
        <v>1.5212399999999999</v>
      </c>
      <c r="J1255" s="7"/>
    </row>
    <row r="1256" spans="3:10" x14ac:dyDescent="0.25">
      <c r="C1256" s="3">
        <v>1503</v>
      </c>
      <c r="D1256" s="7">
        <v>97.513630000000006</v>
      </c>
      <c r="E1256" s="7">
        <v>2.4215</v>
      </c>
      <c r="F1256" s="3">
        <v>96.468279999999993</v>
      </c>
      <c r="G1256" s="3">
        <v>3.3484600000000002</v>
      </c>
      <c r="H1256" s="3">
        <v>98.558980000000005</v>
      </c>
      <c r="I1256" s="3">
        <v>1.4945299999999999</v>
      </c>
      <c r="J1256" s="7"/>
    </row>
    <row r="1257" spans="3:10" x14ac:dyDescent="0.25">
      <c r="C1257" s="3">
        <v>1504</v>
      </c>
      <c r="D1257" s="7">
        <v>97.70232</v>
      </c>
      <c r="E1257" s="7">
        <v>2.1691600000000002</v>
      </c>
      <c r="F1257" s="3">
        <v>96.885339999999999</v>
      </c>
      <c r="G1257" s="3">
        <v>2.8578999999999999</v>
      </c>
      <c r="H1257" s="8">
        <v>98.519310000000004</v>
      </c>
      <c r="I1257" s="3">
        <v>1.4804299999999999</v>
      </c>
      <c r="J1257" s="7"/>
    </row>
    <row r="1258" spans="3:10" x14ac:dyDescent="0.25">
      <c r="C1258" s="3">
        <v>1505</v>
      </c>
      <c r="D1258" s="7">
        <v>97.905990000000003</v>
      </c>
      <c r="E1258" s="7">
        <v>1.9547300000000001</v>
      </c>
      <c r="F1258" s="3">
        <v>97.265829999999994</v>
      </c>
      <c r="G1258" s="3">
        <v>2.4251</v>
      </c>
      <c r="H1258" s="8">
        <v>98.546149999999997</v>
      </c>
      <c r="I1258" s="3">
        <v>1.4843599999999999</v>
      </c>
      <c r="J1258" s="7"/>
    </row>
    <row r="1259" spans="3:10" x14ac:dyDescent="0.25">
      <c r="C1259" s="3">
        <v>1506</v>
      </c>
      <c r="D1259" s="7">
        <v>98.093369999999993</v>
      </c>
      <c r="E1259" s="7">
        <v>1.7778099999999999</v>
      </c>
      <c r="F1259" s="3">
        <v>97.643749999999997</v>
      </c>
      <c r="G1259" s="3">
        <v>2.0605500000000001</v>
      </c>
      <c r="H1259" s="3">
        <v>98.54298</v>
      </c>
      <c r="I1259" s="3">
        <v>1.4950699999999999</v>
      </c>
      <c r="J1259" s="7"/>
    </row>
    <row r="1260" spans="3:10" x14ac:dyDescent="0.25">
      <c r="C1260" s="3">
        <v>1507</v>
      </c>
      <c r="D1260" s="7">
        <v>98.234480000000005</v>
      </c>
      <c r="E1260" s="7">
        <v>1.6405799999999999</v>
      </c>
      <c r="F1260" s="3">
        <v>97.926119999999997</v>
      </c>
      <c r="G1260" s="3">
        <v>1.7687299999999999</v>
      </c>
      <c r="H1260" s="3">
        <v>98.542839999999998</v>
      </c>
      <c r="I1260" s="3">
        <v>1.5124200000000001</v>
      </c>
      <c r="J1260" s="7"/>
    </row>
    <row r="1261" spans="3:10" x14ac:dyDescent="0.25">
      <c r="C1261" s="3">
        <v>1508</v>
      </c>
      <c r="D1261" s="7">
        <v>98.362679999999997</v>
      </c>
      <c r="E1261" s="7">
        <v>1.53376</v>
      </c>
      <c r="F1261" s="3">
        <v>98.20926</v>
      </c>
      <c r="G1261" s="3">
        <v>1.52677</v>
      </c>
      <c r="H1261" s="3">
        <v>98.516099999999994</v>
      </c>
      <c r="I1261" s="3">
        <v>1.5407599999999999</v>
      </c>
      <c r="J1261" s="7"/>
    </row>
    <row r="1262" spans="3:10" x14ac:dyDescent="0.25">
      <c r="C1262" s="3">
        <v>1509</v>
      </c>
      <c r="D1262" s="7">
        <v>98.362660000000005</v>
      </c>
      <c r="E1262" s="7">
        <v>1.4538800000000001</v>
      </c>
      <c r="F1262" s="3">
        <v>98.312809999999999</v>
      </c>
      <c r="G1262" s="3">
        <v>1.3324199999999999</v>
      </c>
      <c r="H1262" s="8">
        <v>98.412499999999994</v>
      </c>
      <c r="I1262" s="3">
        <v>1.57534</v>
      </c>
      <c r="J1262" s="7"/>
    </row>
    <row r="1263" spans="3:10" x14ac:dyDescent="0.25">
      <c r="C1263" s="3">
        <v>1510</v>
      </c>
      <c r="D1263" s="7">
        <v>98.431839999999994</v>
      </c>
      <c r="E1263" s="7">
        <v>1.40357</v>
      </c>
      <c r="F1263" s="3">
        <v>98.449669999999998</v>
      </c>
      <c r="G1263" s="3">
        <v>1.1893800000000001</v>
      </c>
      <c r="H1263" s="3">
        <v>98.414019999999994</v>
      </c>
      <c r="I1263" s="3">
        <v>1.6177600000000001</v>
      </c>
      <c r="J1263" s="7"/>
    </row>
    <row r="1264" spans="3:10" x14ac:dyDescent="0.25">
      <c r="C1264" s="3">
        <v>1511</v>
      </c>
      <c r="D1264" s="7">
        <v>98.475840000000005</v>
      </c>
      <c r="E1264" s="7">
        <v>1.3730199999999999</v>
      </c>
      <c r="F1264" s="3">
        <v>98.555109999999999</v>
      </c>
      <c r="G1264" s="3">
        <v>1.07894</v>
      </c>
      <c r="H1264" s="3">
        <v>98.396559999999994</v>
      </c>
      <c r="I1264" s="3">
        <v>1.6671100000000001</v>
      </c>
      <c r="J1264" s="7"/>
    </row>
    <row r="1265" spans="3:10" x14ac:dyDescent="0.25">
      <c r="C1265" s="3">
        <v>1512</v>
      </c>
      <c r="D1265" s="7">
        <v>98.503960000000006</v>
      </c>
      <c r="E1265" s="7">
        <v>1.36219</v>
      </c>
      <c r="F1265" s="3">
        <v>98.636669999999995</v>
      </c>
      <c r="G1265" s="3">
        <v>1.00088</v>
      </c>
      <c r="H1265" s="3">
        <v>98.371250000000003</v>
      </c>
      <c r="I1265" s="3">
        <v>1.72349</v>
      </c>
      <c r="J1265" s="7"/>
    </row>
    <row r="1266" spans="3:10" x14ac:dyDescent="0.25">
      <c r="C1266" s="3">
        <v>1513</v>
      </c>
      <c r="D1266" s="7">
        <v>98.463970000000003</v>
      </c>
      <c r="E1266" s="7">
        <v>1.36582</v>
      </c>
      <c r="F1266" s="3">
        <v>98.69247</v>
      </c>
      <c r="G1266" s="3">
        <v>0.94821999999999995</v>
      </c>
      <c r="H1266" s="3">
        <v>98.235470000000007</v>
      </c>
      <c r="I1266" s="3">
        <v>1.7834099999999999</v>
      </c>
      <c r="J1266" s="7"/>
    </row>
    <row r="1267" spans="3:10" x14ac:dyDescent="0.25">
      <c r="C1267" s="3">
        <v>1514</v>
      </c>
      <c r="D1267" s="7">
        <v>98.436369999999997</v>
      </c>
      <c r="E1267" s="7">
        <v>1.3839600000000001</v>
      </c>
      <c r="F1267" s="3">
        <v>98.667590000000004</v>
      </c>
      <c r="G1267" s="3">
        <v>0.92135</v>
      </c>
      <c r="H1267" s="8">
        <v>98.205150000000003</v>
      </c>
      <c r="I1267" s="3">
        <v>1.84657</v>
      </c>
      <c r="J1267" s="7"/>
    </row>
    <row r="1268" spans="3:10" x14ac:dyDescent="0.25">
      <c r="C1268" s="3">
        <v>1515</v>
      </c>
      <c r="D1268" s="7">
        <v>98.412589999999994</v>
      </c>
      <c r="E1268" s="7">
        <v>1.40899</v>
      </c>
      <c r="F1268" s="3">
        <v>98.685540000000003</v>
      </c>
      <c r="G1268" s="3">
        <v>0.90893000000000002</v>
      </c>
      <c r="H1268" s="3">
        <v>98.139650000000003</v>
      </c>
      <c r="I1268" s="3">
        <v>1.9090400000000001</v>
      </c>
      <c r="J1268" s="7"/>
    </row>
    <row r="1269" spans="3:10" x14ac:dyDescent="0.25">
      <c r="C1269" s="3">
        <v>1516</v>
      </c>
      <c r="D1269" s="7">
        <v>98.380899999999997</v>
      </c>
      <c r="E1269" s="7">
        <v>1.4471000000000001</v>
      </c>
      <c r="F1269" s="3">
        <v>98.692790000000002</v>
      </c>
      <c r="G1269" s="3">
        <v>0.92040999999999995</v>
      </c>
      <c r="H1269" s="3">
        <v>98.069010000000006</v>
      </c>
      <c r="I1269" s="3">
        <v>1.9737899999999999</v>
      </c>
      <c r="J1269" s="7"/>
    </row>
    <row r="1270" spans="3:10" x14ac:dyDescent="0.25">
      <c r="C1270" s="3">
        <v>1517</v>
      </c>
      <c r="D1270" s="7">
        <v>98.367130000000003</v>
      </c>
      <c r="E1270" s="7">
        <v>1.4851300000000001</v>
      </c>
      <c r="F1270" s="3">
        <v>98.701939999999993</v>
      </c>
      <c r="G1270" s="3">
        <v>0.93210999999999999</v>
      </c>
      <c r="H1270" s="3">
        <v>98.032319999999999</v>
      </c>
      <c r="I1270" s="3">
        <v>2.0381499999999999</v>
      </c>
      <c r="J1270" s="7"/>
    </row>
    <row r="1271" spans="3:10" x14ac:dyDescent="0.25">
      <c r="C1271" s="3">
        <v>1518</v>
      </c>
      <c r="D1271" s="7">
        <v>98.272530000000003</v>
      </c>
      <c r="E1271" s="7">
        <v>1.5285200000000001</v>
      </c>
      <c r="F1271" s="3">
        <v>98.610690000000005</v>
      </c>
      <c r="G1271" s="3">
        <v>0.95343</v>
      </c>
      <c r="H1271" s="3">
        <v>97.934359999999998</v>
      </c>
      <c r="I1271" s="3">
        <v>2.1036100000000002</v>
      </c>
      <c r="J1271" s="7"/>
    </row>
    <row r="1272" spans="3:10" x14ac:dyDescent="0.25">
      <c r="C1272" s="3">
        <v>1519</v>
      </c>
      <c r="D1272" s="7">
        <v>98.244230000000002</v>
      </c>
      <c r="E1272" s="7">
        <v>1.5754600000000001</v>
      </c>
      <c r="F1272" s="3">
        <v>98.610079999999996</v>
      </c>
      <c r="G1272" s="3">
        <v>0.98257000000000005</v>
      </c>
      <c r="H1272" s="8">
        <v>97.878380000000007</v>
      </c>
      <c r="I1272" s="3">
        <v>2.1683500000000002</v>
      </c>
      <c r="J1272" s="7"/>
    </row>
    <row r="1273" spans="3:10" x14ac:dyDescent="0.25">
      <c r="C1273" s="3">
        <v>1520</v>
      </c>
      <c r="D1273" s="7">
        <v>98.19426</v>
      </c>
      <c r="E1273" s="7">
        <v>1.62009</v>
      </c>
      <c r="F1273" s="3">
        <v>98.580889999999997</v>
      </c>
      <c r="G1273" s="3">
        <v>1.01355</v>
      </c>
      <c r="H1273" s="3">
        <v>97.80762</v>
      </c>
      <c r="I1273" s="3">
        <v>2.2266300000000001</v>
      </c>
      <c r="J1273" s="7"/>
    </row>
    <row r="1274" spans="3:10" x14ac:dyDescent="0.25">
      <c r="C1274" s="3">
        <v>1521</v>
      </c>
      <c r="D1274" s="7">
        <v>98.172280000000001</v>
      </c>
      <c r="E1274" s="7">
        <v>1.6647000000000001</v>
      </c>
      <c r="F1274" s="3">
        <v>98.572339999999997</v>
      </c>
      <c r="G1274" s="3">
        <v>1.0447900000000001</v>
      </c>
      <c r="H1274" s="3">
        <v>97.772210000000001</v>
      </c>
      <c r="I1274" s="3">
        <v>2.2846099999999998</v>
      </c>
      <c r="J1274" s="7"/>
    </row>
    <row r="1275" spans="3:10" x14ac:dyDescent="0.25">
      <c r="C1275" s="3">
        <v>1522</v>
      </c>
      <c r="D1275" s="7">
        <v>98.103750000000005</v>
      </c>
      <c r="E1275" s="7">
        <v>1.70733</v>
      </c>
      <c r="F1275" s="3">
        <v>98.511499999999998</v>
      </c>
      <c r="G1275" s="3">
        <v>1.07646</v>
      </c>
      <c r="H1275" s="3">
        <v>97.695999999999998</v>
      </c>
      <c r="I1275" s="3">
        <v>2.33819</v>
      </c>
      <c r="J1275" s="7"/>
    </row>
    <row r="1276" spans="3:10" x14ac:dyDescent="0.25">
      <c r="C1276" s="3">
        <v>1523</v>
      </c>
      <c r="D1276" s="7">
        <v>98.063209999999998</v>
      </c>
      <c r="E1276" s="7">
        <v>1.7464200000000001</v>
      </c>
      <c r="F1276" s="3">
        <v>98.475120000000004</v>
      </c>
      <c r="G1276" s="3">
        <v>1.10622</v>
      </c>
      <c r="H1276" s="3">
        <v>97.651309999999995</v>
      </c>
      <c r="I1276" s="3">
        <v>2.3866200000000002</v>
      </c>
      <c r="J1276" s="7"/>
    </row>
    <row r="1277" spans="3:10" x14ac:dyDescent="0.25">
      <c r="C1277" s="3">
        <v>1524</v>
      </c>
      <c r="D1277" s="7">
        <v>98.017470000000003</v>
      </c>
      <c r="E1277" s="7">
        <v>1.78247</v>
      </c>
      <c r="F1277" s="3">
        <v>98.440539999999999</v>
      </c>
      <c r="G1277" s="3">
        <v>1.13103</v>
      </c>
      <c r="H1277" s="3">
        <v>97.594399999999993</v>
      </c>
      <c r="I1277" s="3">
        <v>2.4339</v>
      </c>
      <c r="J1277" s="7"/>
    </row>
    <row r="1278" spans="3:10" x14ac:dyDescent="0.25">
      <c r="C1278" s="3">
        <v>1525</v>
      </c>
      <c r="D1278" s="7">
        <v>97.995720000000006</v>
      </c>
      <c r="E1278" s="7">
        <v>1.81447</v>
      </c>
      <c r="F1278" s="3">
        <v>98.427160000000001</v>
      </c>
      <c r="G1278" s="3">
        <v>1.1550199999999999</v>
      </c>
      <c r="H1278" s="8">
        <v>97.564279999999997</v>
      </c>
      <c r="I1278" s="3">
        <v>2.4739200000000001</v>
      </c>
      <c r="J1278" s="7"/>
    </row>
    <row r="1279" spans="3:10" x14ac:dyDescent="0.25">
      <c r="C1279" s="3">
        <v>1526</v>
      </c>
      <c r="D1279" s="7">
        <v>97.967160000000007</v>
      </c>
      <c r="E1279" s="7">
        <v>1.83996</v>
      </c>
      <c r="F1279" s="3">
        <v>98.397970000000001</v>
      </c>
      <c r="G1279" s="3">
        <v>1.1711800000000001</v>
      </c>
      <c r="H1279" s="8">
        <v>97.536349999999999</v>
      </c>
      <c r="I1279" s="3">
        <v>2.5087299999999999</v>
      </c>
      <c r="J1279" s="7"/>
    </row>
    <row r="1280" spans="3:10" x14ac:dyDescent="0.25">
      <c r="C1280" s="3">
        <v>1527</v>
      </c>
      <c r="D1280" s="7">
        <v>97.935599999999994</v>
      </c>
      <c r="E1280" s="7">
        <v>1.8631800000000001</v>
      </c>
      <c r="F1280" s="3">
        <v>98.381680000000003</v>
      </c>
      <c r="G1280" s="3">
        <v>1.1864600000000001</v>
      </c>
      <c r="H1280" s="3">
        <v>97.489519999999999</v>
      </c>
      <c r="I1280" s="3">
        <v>2.5399099999999999</v>
      </c>
      <c r="J1280" s="7"/>
    </row>
    <row r="1281" spans="3:10" x14ac:dyDescent="0.25">
      <c r="C1281" s="3">
        <v>1528</v>
      </c>
      <c r="D1281" s="7">
        <v>97.914330000000007</v>
      </c>
      <c r="E1281" s="7">
        <v>1.88314</v>
      </c>
      <c r="F1281" s="3">
        <v>98.379069999999999</v>
      </c>
      <c r="G1281" s="3">
        <v>1.1977599999999999</v>
      </c>
      <c r="H1281" s="3">
        <v>97.449600000000004</v>
      </c>
      <c r="I1281" s="3">
        <v>2.5685199999999999</v>
      </c>
      <c r="J1281" s="7"/>
    </row>
    <row r="1282" spans="3:10" x14ac:dyDescent="0.25">
      <c r="C1282" s="3">
        <v>1529</v>
      </c>
      <c r="D1282" s="7">
        <v>97.932869999999994</v>
      </c>
      <c r="E1282" s="7">
        <v>1.8940900000000001</v>
      </c>
      <c r="F1282" s="3">
        <v>98.388760000000005</v>
      </c>
      <c r="G1282" s="3">
        <v>1.20357</v>
      </c>
      <c r="H1282" s="3">
        <v>97.476969999999994</v>
      </c>
      <c r="I1282" s="3">
        <v>2.5846100000000001</v>
      </c>
      <c r="J1282" s="7"/>
    </row>
    <row r="1283" spans="3:10" x14ac:dyDescent="0.25">
      <c r="C1283" s="3">
        <v>1530</v>
      </c>
      <c r="D1283" s="7">
        <v>97.920760000000001</v>
      </c>
      <c r="E1283" s="7">
        <v>1.9051800000000001</v>
      </c>
      <c r="F1283" s="3">
        <v>98.395799999999994</v>
      </c>
      <c r="G1283" s="3">
        <v>1.20709</v>
      </c>
      <c r="H1283" s="3">
        <v>97.445729999999998</v>
      </c>
      <c r="I1283" s="3">
        <v>2.6032700000000002</v>
      </c>
      <c r="J1283" s="7"/>
    </row>
    <row r="1284" spans="3:10" x14ac:dyDescent="0.25">
      <c r="C1284" s="3">
        <v>1531</v>
      </c>
      <c r="D1284" s="7">
        <v>97.902709999999999</v>
      </c>
      <c r="E1284" s="7">
        <v>1.90787</v>
      </c>
      <c r="F1284" s="3">
        <v>98.380229999999997</v>
      </c>
      <c r="G1284" s="3">
        <v>1.2051400000000001</v>
      </c>
      <c r="H1284" s="3">
        <v>97.425190000000001</v>
      </c>
      <c r="I1284" s="3">
        <v>2.6105999999999998</v>
      </c>
      <c r="J1284" s="7"/>
    </row>
    <row r="1285" spans="3:10" x14ac:dyDescent="0.25">
      <c r="C1285" s="3">
        <v>1532</v>
      </c>
      <c r="D1285" s="7">
        <v>97.908730000000006</v>
      </c>
      <c r="E1285" s="7">
        <v>1.9048099999999999</v>
      </c>
      <c r="F1285" s="3">
        <v>98.379170000000002</v>
      </c>
      <c r="G1285" s="3">
        <v>1.19337</v>
      </c>
      <c r="H1285" s="8">
        <v>97.438289999999995</v>
      </c>
      <c r="I1285" s="3">
        <v>2.61625</v>
      </c>
      <c r="J1285" s="7"/>
    </row>
    <row r="1286" spans="3:10" x14ac:dyDescent="0.25">
      <c r="C1286" s="3">
        <v>1533</v>
      </c>
      <c r="D1286" s="7">
        <v>97.914209999999997</v>
      </c>
      <c r="E1286" s="7">
        <v>1.9031</v>
      </c>
      <c r="F1286" s="3">
        <v>98.408090000000001</v>
      </c>
      <c r="G1286" s="3">
        <v>1.18906</v>
      </c>
      <c r="H1286" s="3">
        <v>97.420330000000007</v>
      </c>
      <c r="I1286" s="3">
        <v>2.61713</v>
      </c>
      <c r="J1286" s="7"/>
    </row>
    <row r="1287" spans="3:10" x14ac:dyDescent="0.25">
      <c r="C1287" s="3">
        <v>1534</v>
      </c>
      <c r="D1287" s="7">
        <v>97.917950000000005</v>
      </c>
      <c r="E1287" s="7">
        <v>1.8906499999999999</v>
      </c>
      <c r="F1287" s="3">
        <v>98.415629999999993</v>
      </c>
      <c r="G1287" s="3">
        <v>1.1700900000000001</v>
      </c>
      <c r="H1287" s="3">
        <v>97.420270000000002</v>
      </c>
      <c r="I1287" s="3">
        <v>2.6112000000000002</v>
      </c>
      <c r="J1287" s="7"/>
    </row>
    <row r="1288" spans="3:10" x14ac:dyDescent="0.25">
      <c r="C1288" s="3">
        <v>1535</v>
      </c>
      <c r="D1288" s="7">
        <v>97.934269999999998</v>
      </c>
      <c r="E1288" s="7">
        <v>1.88114</v>
      </c>
      <c r="F1288" s="3">
        <v>98.439070000000001</v>
      </c>
      <c r="G1288" s="3">
        <v>1.15587</v>
      </c>
      <c r="H1288" s="3">
        <v>97.429469999999995</v>
      </c>
      <c r="I1288" s="3">
        <v>2.60642</v>
      </c>
      <c r="J1288" s="7"/>
    </row>
    <row r="1289" spans="3:10" x14ac:dyDescent="0.25">
      <c r="C1289" s="3">
        <v>1536</v>
      </c>
      <c r="D1289" s="7">
        <v>97.957830000000001</v>
      </c>
      <c r="E1289" s="7">
        <v>1.8663400000000001</v>
      </c>
      <c r="F1289" s="3">
        <v>98.473190000000002</v>
      </c>
      <c r="G1289" s="3">
        <v>1.13872</v>
      </c>
      <c r="H1289" s="3">
        <v>97.44247</v>
      </c>
      <c r="I1289" s="3">
        <v>2.59395</v>
      </c>
      <c r="J1289" s="7"/>
    </row>
    <row r="1290" spans="3:10" x14ac:dyDescent="0.25">
      <c r="C1290" s="3">
        <v>1537</v>
      </c>
      <c r="D1290" s="7">
        <v>97.964449999999999</v>
      </c>
      <c r="E1290" s="7">
        <v>1.84738</v>
      </c>
      <c r="F1290" s="3">
        <v>98.471440000000001</v>
      </c>
      <c r="G1290" s="3">
        <v>1.11833</v>
      </c>
      <c r="H1290" s="3">
        <v>97.457459999999998</v>
      </c>
      <c r="I1290" s="3">
        <v>2.5764300000000002</v>
      </c>
      <c r="J1290" s="7"/>
    </row>
    <row r="1291" spans="3:10" x14ac:dyDescent="0.25">
      <c r="C1291" s="3">
        <v>1538</v>
      </c>
      <c r="D1291" s="7">
        <v>97.979439999999997</v>
      </c>
      <c r="E1291" s="7">
        <v>1.8302</v>
      </c>
      <c r="F1291" s="3">
        <v>98.497029999999995</v>
      </c>
      <c r="G1291" s="3">
        <v>1.0991899999999999</v>
      </c>
      <c r="H1291" s="3">
        <v>97.461849999999998</v>
      </c>
      <c r="I1291" s="3">
        <v>2.5611999999999999</v>
      </c>
      <c r="J1291" s="7"/>
    </row>
    <row r="1292" spans="3:10" x14ac:dyDescent="0.25">
      <c r="C1292" s="3">
        <v>1539</v>
      </c>
      <c r="D1292" s="7">
        <v>97.999840000000006</v>
      </c>
      <c r="E1292" s="7">
        <v>1.8099000000000001</v>
      </c>
      <c r="F1292" s="3">
        <v>98.516620000000003</v>
      </c>
      <c r="G1292" s="3">
        <v>1.0791299999999999</v>
      </c>
      <c r="H1292" s="3">
        <v>97.483059999999995</v>
      </c>
      <c r="I1292" s="3">
        <v>2.54067</v>
      </c>
      <c r="J1292" s="7"/>
    </row>
    <row r="1293" spans="3:10" x14ac:dyDescent="0.25">
      <c r="C1293" s="3">
        <v>1540</v>
      </c>
      <c r="D1293" s="7">
        <v>98.028120000000001</v>
      </c>
      <c r="E1293" s="7">
        <v>1.7835700000000001</v>
      </c>
      <c r="F1293" s="3">
        <v>98.542299999999997</v>
      </c>
      <c r="G1293" s="3">
        <v>1.0472699999999999</v>
      </c>
      <c r="H1293" s="3">
        <v>97.513949999999994</v>
      </c>
      <c r="I1293" s="3">
        <v>2.51986</v>
      </c>
      <c r="J1293" s="7"/>
    </row>
    <row r="1294" spans="3:10" x14ac:dyDescent="0.25">
      <c r="C1294" s="3">
        <v>1541</v>
      </c>
      <c r="D1294" s="7">
        <v>98.055729999999997</v>
      </c>
      <c r="E1294" s="7">
        <v>1.7602899999999999</v>
      </c>
      <c r="F1294" s="3">
        <v>98.562960000000004</v>
      </c>
      <c r="G1294" s="3">
        <v>1.0235700000000001</v>
      </c>
      <c r="H1294" s="3">
        <v>97.548509999999993</v>
      </c>
      <c r="I1294" s="3">
        <v>2.49702</v>
      </c>
      <c r="J1294" s="7"/>
    </row>
    <row r="1295" spans="3:10" x14ac:dyDescent="0.25">
      <c r="C1295" s="3">
        <v>1542</v>
      </c>
      <c r="D1295" s="7">
        <v>98.075429999999997</v>
      </c>
      <c r="E1295" s="7">
        <v>1.7381800000000001</v>
      </c>
      <c r="F1295" s="3">
        <v>98.593540000000004</v>
      </c>
      <c r="G1295" s="3">
        <v>1.00231</v>
      </c>
      <c r="H1295" s="3">
        <v>97.557310000000001</v>
      </c>
      <c r="I1295" s="3">
        <v>2.4740600000000001</v>
      </c>
      <c r="J1295" s="7"/>
    </row>
    <row r="1296" spans="3:10" x14ac:dyDescent="0.25">
      <c r="C1296" s="3">
        <v>1543</v>
      </c>
      <c r="D1296" s="7">
        <v>98.094160000000002</v>
      </c>
      <c r="E1296" s="7">
        <v>1.71248</v>
      </c>
      <c r="F1296" s="3">
        <v>98.617909999999995</v>
      </c>
      <c r="G1296" s="3">
        <v>0.97526999999999997</v>
      </c>
      <c r="H1296" s="3">
        <v>97.570400000000006</v>
      </c>
      <c r="I1296" s="3">
        <v>2.4496799999999999</v>
      </c>
      <c r="J1296" s="7"/>
    </row>
    <row r="1297" spans="3:10" x14ac:dyDescent="0.25">
      <c r="C1297" s="3">
        <v>1544</v>
      </c>
      <c r="D1297" s="7">
        <v>98.178659999999994</v>
      </c>
      <c r="E1297" s="7">
        <v>1.68737</v>
      </c>
      <c r="F1297" s="3">
        <v>98.720299999999995</v>
      </c>
      <c r="G1297" s="3">
        <v>0.95604</v>
      </c>
      <c r="H1297" s="8">
        <v>97.637020000000007</v>
      </c>
      <c r="I1297" s="3">
        <v>2.4186999999999999</v>
      </c>
      <c r="J1297" s="7"/>
    </row>
    <row r="1298" spans="3:10" x14ac:dyDescent="0.25">
      <c r="C1298" s="3">
        <v>1545</v>
      </c>
      <c r="D1298" s="7">
        <v>98.12021</v>
      </c>
      <c r="E1298" s="7">
        <v>1.6632499999999999</v>
      </c>
      <c r="F1298" s="3">
        <v>98.611949999999993</v>
      </c>
      <c r="G1298" s="3">
        <v>0.93313999999999997</v>
      </c>
      <c r="H1298" s="3">
        <v>97.628469999999993</v>
      </c>
      <c r="I1298" s="3">
        <v>2.3933599999999999</v>
      </c>
      <c r="J1298" s="7"/>
    </row>
    <row r="1299" spans="3:10" x14ac:dyDescent="0.25">
      <c r="C1299" s="3">
        <v>1546</v>
      </c>
      <c r="D1299" s="7">
        <v>98.170969999999997</v>
      </c>
      <c r="E1299" s="7">
        <v>1.64184</v>
      </c>
      <c r="F1299" s="3">
        <v>98.696340000000006</v>
      </c>
      <c r="G1299" s="3">
        <v>0.91078999999999999</v>
      </c>
      <c r="H1299" s="3">
        <v>97.645589999999999</v>
      </c>
      <c r="I1299" s="3">
        <v>2.3729</v>
      </c>
      <c r="J1299" s="7"/>
    </row>
    <row r="1300" spans="3:10" x14ac:dyDescent="0.25">
      <c r="C1300" s="3">
        <v>1547</v>
      </c>
      <c r="D1300" s="7">
        <v>98.22336</v>
      </c>
      <c r="E1300" s="7">
        <v>1.6178300000000001</v>
      </c>
      <c r="F1300" s="3">
        <v>98.75018</v>
      </c>
      <c r="G1300" s="3">
        <v>0.88776999999999995</v>
      </c>
      <c r="H1300" s="3">
        <v>97.696550000000002</v>
      </c>
      <c r="I1300" s="3">
        <v>2.34788</v>
      </c>
      <c r="J1300" s="7"/>
    </row>
    <row r="1301" spans="3:10" x14ac:dyDescent="0.25">
      <c r="C1301" s="3">
        <v>1548</v>
      </c>
      <c r="D1301" s="7">
        <v>98.229519999999994</v>
      </c>
      <c r="E1301" s="7">
        <v>1.5920799999999999</v>
      </c>
      <c r="F1301" s="3">
        <v>98.784859999999995</v>
      </c>
      <c r="G1301" s="3">
        <v>0.86663999999999997</v>
      </c>
      <c r="H1301" s="3">
        <v>97.674180000000007</v>
      </c>
      <c r="I1301" s="3">
        <v>2.31752</v>
      </c>
      <c r="J1301" s="7"/>
    </row>
    <row r="1302" spans="3:10" x14ac:dyDescent="0.25">
      <c r="C1302" s="3">
        <v>1549</v>
      </c>
      <c r="D1302" s="7">
        <v>98.189989999999995</v>
      </c>
      <c r="E1302" s="7">
        <v>1.5749</v>
      </c>
      <c r="F1302" s="3">
        <v>98.680210000000002</v>
      </c>
      <c r="G1302" s="3">
        <v>0.85106000000000004</v>
      </c>
      <c r="H1302" s="8">
        <v>97.699780000000004</v>
      </c>
      <c r="I1302" s="3">
        <v>2.29874</v>
      </c>
      <c r="J1302" s="7"/>
    </row>
    <row r="1303" spans="3:10" x14ac:dyDescent="0.25">
      <c r="C1303" s="3">
        <v>1550</v>
      </c>
      <c r="D1303" s="7">
        <v>98.257390000000001</v>
      </c>
      <c r="E1303" s="7">
        <v>1.5579499999999999</v>
      </c>
      <c r="F1303" s="3">
        <v>98.771879999999996</v>
      </c>
      <c r="G1303" s="3">
        <v>0.83677999999999997</v>
      </c>
      <c r="H1303" s="3">
        <v>97.742900000000006</v>
      </c>
      <c r="I1303" s="3">
        <v>2.2791100000000002</v>
      </c>
      <c r="J1303" s="7"/>
    </row>
    <row r="1304" spans="3:10" x14ac:dyDescent="0.25">
      <c r="C1304" s="3">
        <v>1551</v>
      </c>
      <c r="D1304" s="7">
        <v>98.287229999999994</v>
      </c>
      <c r="E1304" s="7">
        <v>1.5362199999999999</v>
      </c>
      <c r="F1304" s="3">
        <v>98.799390000000002</v>
      </c>
      <c r="G1304" s="3">
        <v>0.81477999999999995</v>
      </c>
      <c r="H1304" s="8">
        <v>97.775059999999996</v>
      </c>
      <c r="I1304" s="3">
        <v>2.2576499999999999</v>
      </c>
      <c r="J1304" s="7"/>
    </row>
    <row r="1305" spans="3:10" x14ac:dyDescent="0.25">
      <c r="C1305" s="3">
        <v>1552</v>
      </c>
      <c r="D1305" s="7">
        <v>98.29016</v>
      </c>
      <c r="E1305" s="7">
        <v>1.52088</v>
      </c>
      <c r="F1305" s="3">
        <v>98.785259999999994</v>
      </c>
      <c r="G1305" s="3">
        <v>0.80535999999999996</v>
      </c>
      <c r="H1305" s="3">
        <v>97.795060000000007</v>
      </c>
      <c r="I1305" s="3">
        <v>2.2364000000000002</v>
      </c>
      <c r="J1305" s="7"/>
    </row>
    <row r="1306" spans="3:10" x14ac:dyDescent="0.25">
      <c r="C1306" s="3">
        <v>1553</v>
      </c>
      <c r="D1306" s="7">
        <v>98.264269999999996</v>
      </c>
      <c r="E1306" s="7">
        <v>1.50678</v>
      </c>
      <c r="F1306" s="3">
        <v>98.716790000000003</v>
      </c>
      <c r="G1306" s="3">
        <v>0.79496</v>
      </c>
      <c r="H1306" s="3">
        <v>97.81174</v>
      </c>
      <c r="I1306" s="3">
        <v>2.2185899999999998</v>
      </c>
      <c r="J1306" s="7"/>
    </row>
    <row r="1307" spans="3:10" x14ac:dyDescent="0.25">
      <c r="C1307" s="3">
        <v>1554</v>
      </c>
      <c r="D1307" s="7">
        <v>98.32302</v>
      </c>
      <c r="E1307" s="7">
        <v>1.49085</v>
      </c>
      <c r="F1307" s="3">
        <v>98.803210000000007</v>
      </c>
      <c r="G1307" s="3">
        <v>0.78049000000000002</v>
      </c>
      <c r="H1307" s="8">
        <v>97.842830000000006</v>
      </c>
      <c r="I1307" s="3">
        <v>2.2012100000000001</v>
      </c>
      <c r="J1307" s="7"/>
    </row>
    <row r="1308" spans="3:10" x14ac:dyDescent="0.25">
      <c r="C1308" s="3">
        <v>1555</v>
      </c>
      <c r="D1308" s="7">
        <v>98.309650000000005</v>
      </c>
      <c r="E1308" s="7">
        <v>1.4769300000000001</v>
      </c>
      <c r="F1308" s="3">
        <v>98.778620000000004</v>
      </c>
      <c r="G1308" s="3">
        <v>0.76887000000000005</v>
      </c>
      <c r="H1308" s="3">
        <v>97.840680000000006</v>
      </c>
      <c r="I1308" s="3">
        <v>2.1850000000000001</v>
      </c>
      <c r="J1308" s="7"/>
    </row>
    <row r="1309" spans="3:10" x14ac:dyDescent="0.25">
      <c r="C1309" s="3">
        <v>1556</v>
      </c>
      <c r="D1309" s="7">
        <v>98.311260000000004</v>
      </c>
      <c r="E1309" s="7">
        <v>1.4699199999999999</v>
      </c>
      <c r="F1309" s="3">
        <v>98.758589999999998</v>
      </c>
      <c r="G1309" s="3">
        <v>0.76639000000000002</v>
      </c>
      <c r="H1309" s="3">
        <v>97.863939999999999</v>
      </c>
      <c r="I1309" s="3">
        <v>2.1734399999999998</v>
      </c>
      <c r="J1309" s="7"/>
    </row>
    <row r="1310" spans="3:10" x14ac:dyDescent="0.25">
      <c r="C1310" s="3">
        <v>1557</v>
      </c>
      <c r="D1310" s="7">
        <v>98.341729999999998</v>
      </c>
      <c r="E1310" s="7">
        <v>1.45865</v>
      </c>
      <c r="F1310" s="3">
        <v>98.798509999999993</v>
      </c>
      <c r="G1310" s="3">
        <v>0.75736000000000003</v>
      </c>
      <c r="H1310" s="3">
        <v>97.884960000000007</v>
      </c>
      <c r="I1310" s="3">
        <v>2.1599400000000002</v>
      </c>
      <c r="J1310" s="7"/>
    </row>
    <row r="1311" spans="3:10" x14ac:dyDescent="0.25">
      <c r="C1311" s="3">
        <v>1558</v>
      </c>
      <c r="D1311" s="7">
        <v>98.337969999999999</v>
      </c>
      <c r="E1311" s="7">
        <v>1.4482699999999999</v>
      </c>
      <c r="F1311" s="3">
        <v>98.793729999999996</v>
      </c>
      <c r="G1311" s="3">
        <v>0.74775000000000003</v>
      </c>
      <c r="H1311" s="3">
        <v>97.882210000000001</v>
      </c>
      <c r="I1311" s="3">
        <v>2.1487799999999999</v>
      </c>
      <c r="J1311" s="7"/>
    </row>
    <row r="1312" spans="3:10" x14ac:dyDescent="0.25">
      <c r="C1312" s="3">
        <v>1559</v>
      </c>
      <c r="D1312" s="7">
        <v>98.353459999999998</v>
      </c>
      <c r="E1312" s="7">
        <v>1.44459</v>
      </c>
      <c r="F1312" s="3">
        <v>98.793620000000004</v>
      </c>
      <c r="G1312" s="3">
        <v>0.75111000000000006</v>
      </c>
      <c r="H1312" s="3">
        <v>97.913309999999996</v>
      </c>
      <c r="I1312" s="3">
        <v>2.1380699999999999</v>
      </c>
      <c r="J1312" s="7"/>
    </row>
    <row r="1313" spans="3:10" x14ac:dyDescent="0.25">
      <c r="C1313" s="3">
        <v>1560</v>
      </c>
      <c r="D1313" s="7">
        <v>98.358530000000002</v>
      </c>
      <c r="E1313" s="7">
        <v>1.43686</v>
      </c>
      <c r="F1313" s="3">
        <v>98.795789999999997</v>
      </c>
      <c r="G1313" s="3">
        <v>0.747</v>
      </c>
      <c r="H1313" s="8">
        <v>97.921270000000007</v>
      </c>
      <c r="I1313" s="3">
        <v>2.1267299999999998</v>
      </c>
      <c r="J1313" s="7"/>
    </row>
    <row r="1314" spans="3:10" x14ac:dyDescent="0.25">
      <c r="C1314" s="3">
        <v>1561</v>
      </c>
      <c r="D1314" s="7">
        <v>98.372630000000001</v>
      </c>
      <c r="E1314" s="7">
        <v>1.43218</v>
      </c>
      <c r="F1314" s="3">
        <v>98.809749999999994</v>
      </c>
      <c r="G1314" s="3">
        <v>0.74778999999999995</v>
      </c>
      <c r="H1314" s="3">
        <v>97.935509999999994</v>
      </c>
      <c r="I1314" s="3">
        <v>2.1165799999999999</v>
      </c>
      <c r="J1314" s="7"/>
    </row>
    <row r="1315" spans="3:10" x14ac:dyDescent="0.25">
      <c r="C1315" s="3">
        <v>1562</v>
      </c>
      <c r="D1315" s="7">
        <v>98.376999999999995</v>
      </c>
      <c r="E1315" s="7">
        <v>1.4280299999999999</v>
      </c>
      <c r="F1315" s="3">
        <v>98.797210000000007</v>
      </c>
      <c r="G1315" s="3">
        <v>0.74948999999999999</v>
      </c>
      <c r="H1315" s="8">
        <v>97.956779999999995</v>
      </c>
      <c r="I1315" s="3">
        <v>2.1065700000000001</v>
      </c>
      <c r="J1315" s="7"/>
    </row>
    <row r="1316" spans="3:10" x14ac:dyDescent="0.25">
      <c r="C1316" s="3">
        <v>1563</v>
      </c>
      <c r="D1316" s="7">
        <v>98.397220000000004</v>
      </c>
      <c r="E1316" s="7">
        <v>1.4237200000000001</v>
      </c>
      <c r="F1316" s="3">
        <v>98.810789999999997</v>
      </c>
      <c r="G1316" s="3">
        <v>0.75009000000000003</v>
      </c>
      <c r="H1316" s="3">
        <v>97.983639999999994</v>
      </c>
      <c r="I1316" s="3">
        <v>2.09735</v>
      </c>
      <c r="J1316" s="7"/>
    </row>
    <row r="1317" spans="3:10" x14ac:dyDescent="0.25">
      <c r="C1317" s="3">
        <v>1564</v>
      </c>
      <c r="D1317" s="7">
        <v>98.398430000000005</v>
      </c>
      <c r="E1317" s="7">
        <v>1.4221299999999999</v>
      </c>
      <c r="F1317" s="3">
        <v>98.810699999999997</v>
      </c>
      <c r="G1317" s="3">
        <v>0.75490999999999997</v>
      </c>
      <c r="H1317" s="3">
        <v>97.986159999999998</v>
      </c>
      <c r="I1317" s="3">
        <v>2.0893600000000001</v>
      </c>
      <c r="J1317" s="7"/>
    </row>
    <row r="1318" spans="3:10" x14ac:dyDescent="0.25">
      <c r="C1318" s="3">
        <v>1565</v>
      </c>
      <c r="D1318" s="7">
        <v>98.396950000000004</v>
      </c>
      <c r="E1318" s="7">
        <v>1.4184300000000001</v>
      </c>
      <c r="F1318" s="3">
        <v>98.789829999999995</v>
      </c>
      <c r="G1318" s="3">
        <v>0.75841000000000003</v>
      </c>
      <c r="H1318" s="3">
        <v>98.004059999999996</v>
      </c>
      <c r="I1318" s="3">
        <v>2.0784500000000001</v>
      </c>
      <c r="J1318" s="7"/>
    </row>
    <row r="1319" spans="3:10" x14ac:dyDescent="0.25">
      <c r="C1319" s="3">
        <v>1566</v>
      </c>
      <c r="D1319" s="7">
        <v>98.398179999999996</v>
      </c>
      <c r="E1319" s="7">
        <v>1.41753</v>
      </c>
      <c r="F1319" s="3">
        <v>98.78416</v>
      </c>
      <c r="G1319" s="3">
        <v>0.76698</v>
      </c>
      <c r="H1319" s="3">
        <v>98.012190000000004</v>
      </c>
      <c r="I1319" s="3">
        <v>2.0680800000000001</v>
      </c>
      <c r="J1319" s="7"/>
    </row>
    <row r="1320" spans="3:10" x14ac:dyDescent="0.25">
      <c r="C1320" s="3">
        <v>1567</v>
      </c>
      <c r="D1320" s="7">
        <v>98.395390000000006</v>
      </c>
      <c r="E1320" s="7">
        <v>1.41696</v>
      </c>
      <c r="F1320" s="3">
        <v>98.788839999999993</v>
      </c>
      <c r="G1320" s="3">
        <v>0.77734000000000003</v>
      </c>
      <c r="H1320" s="8">
        <v>98.001949999999994</v>
      </c>
      <c r="I1320" s="3">
        <v>2.0565799999999999</v>
      </c>
      <c r="J1320" s="7"/>
    </row>
    <row r="1321" spans="3:10" x14ac:dyDescent="0.25">
      <c r="C1321" s="3">
        <v>1568</v>
      </c>
      <c r="D1321" s="7">
        <v>98.384079999999997</v>
      </c>
      <c r="E1321" s="7">
        <v>1.41703</v>
      </c>
      <c r="F1321" s="3">
        <v>98.766760000000005</v>
      </c>
      <c r="G1321" s="3">
        <v>0.78771999999999998</v>
      </c>
      <c r="H1321" s="8">
        <v>98.001400000000004</v>
      </c>
      <c r="I1321" s="3">
        <v>2.0463399999999998</v>
      </c>
      <c r="J1321" s="7"/>
    </row>
    <row r="1322" spans="3:10" x14ac:dyDescent="0.25">
      <c r="C1322" s="3">
        <v>1569</v>
      </c>
      <c r="D1322" s="7">
        <v>98.392830000000004</v>
      </c>
      <c r="E1322" s="7">
        <v>1.41472</v>
      </c>
      <c r="F1322" s="3">
        <v>98.744200000000006</v>
      </c>
      <c r="G1322" s="3">
        <v>0.79688000000000003</v>
      </c>
      <c r="H1322" s="3">
        <v>98.041449999999998</v>
      </c>
      <c r="I1322" s="3">
        <v>2.0325500000000001</v>
      </c>
      <c r="J1322" s="7"/>
    </row>
    <row r="1323" spans="3:10" x14ac:dyDescent="0.25">
      <c r="C1323" s="3">
        <v>1570</v>
      </c>
      <c r="D1323" s="7">
        <v>98.385279999999995</v>
      </c>
      <c r="E1323" s="7">
        <v>1.4160999999999999</v>
      </c>
      <c r="F1323" s="3">
        <v>98.744129999999998</v>
      </c>
      <c r="G1323" s="3">
        <v>0.81427000000000005</v>
      </c>
      <c r="H1323" s="3">
        <v>98.026430000000005</v>
      </c>
      <c r="I1323" s="3">
        <v>2.0179200000000002</v>
      </c>
      <c r="J1323" s="7"/>
    </row>
    <row r="1324" spans="3:10" x14ac:dyDescent="0.25">
      <c r="C1324" s="3">
        <v>1571</v>
      </c>
      <c r="D1324" s="7">
        <v>98.356579999999994</v>
      </c>
      <c r="E1324" s="7">
        <v>1.4153800000000001</v>
      </c>
      <c r="F1324" s="3">
        <v>98.704160000000002</v>
      </c>
      <c r="G1324" s="3">
        <v>0.83131999999999995</v>
      </c>
      <c r="H1324" s="3">
        <v>98.008989999999997</v>
      </c>
      <c r="I1324" s="3">
        <v>1.9994400000000001</v>
      </c>
      <c r="J1324" s="7"/>
    </row>
    <row r="1325" spans="3:10" x14ac:dyDescent="0.25">
      <c r="C1325" s="3">
        <v>1572</v>
      </c>
      <c r="D1325" s="7">
        <v>98.364019999999996</v>
      </c>
      <c r="E1325" s="7">
        <v>1.4153</v>
      </c>
      <c r="F1325" s="3">
        <v>98.657679999999999</v>
      </c>
      <c r="G1325" s="3">
        <v>0.84718000000000004</v>
      </c>
      <c r="H1325" s="8">
        <v>98.070359999999994</v>
      </c>
      <c r="I1325" s="3">
        <v>1.9834099999999999</v>
      </c>
      <c r="J1325" s="7"/>
    </row>
    <row r="1326" spans="3:10" x14ac:dyDescent="0.25">
      <c r="C1326" s="3">
        <v>1573</v>
      </c>
      <c r="D1326" s="7">
        <v>98.367149999999995</v>
      </c>
      <c r="E1326" s="7">
        <v>1.4120299999999999</v>
      </c>
      <c r="F1326" s="3">
        <v>98.668239999999997</v>
      </c>
      <c r="G1326" s="3">
        <v>0.86324999999999996</v>
      </c>
      <c r="H1326" s="3">
        <v>98.066059999999993</v>
      </c>
      <c r="I1326" s="3">
        <v>1.9608099999999999</v>
      </c>
      <c r="J1326" s="7"/>
    </row>
    <row r="1327" spans="3:10" x14ac:dyDescent="0.25">
      <c r="C1327" s="3">
        <v>1574</v>
      </c>
      <c r="D1327" s="7">
        <v>98.359790000000004</v>
      </c>
      <c r="E1327" s="7">
        <v>1.4070100000000001</v>
      </c>
      <c r="F1327" s="3">
        <v>98.670749999999998</v>
      </c>
      <c r="G1327" s="3">
        <v>0.87631999999999999</v>
      </c>
      <c r="H1327" s="8">
        <v>98.048820000000006</v>
      </c>
      <c r="I1327" s="3">
        <v>1.93771</v>
      </c>
      <c r="J1327" s="7"/>
    </row>
    <row r="1328" spans="3:10" x14ac:dyDescent="0.25">
      <c r="C1328" s="3">
        <v>1575</v>
      </c>
      <c r="D1328" s="7">
        <v>98.346320000000006</v>
      </c>
      <c r="E1328" s="7">
        <v>1.4065300000000001</v>
      </c>
      <c r="F1328" s="3">
        <v>98.594489999999993</v>
      </c>
      <c r="G1328" s="3">
        <v>0.89863000000000004</v>
      </c>
      <c r="H1328" s="3">
        <v>98.098159999999993</v>
      </c>
      <c r="I1328" s="3">
        <v>1.9144300000000001</v>
      </c>
      <c r="J1328" s="7"/>
    </row>
    <row r="1329" spans="3:10" x14ac:dyDescent="0.25">
      <c r="C1329" s="3">
        <v>1576</v>
      </c>
      <c r="D1329" s="7">
        <v>98.361419999999995</v>
      </c>
      <c r="E1329" s="7">
        <v>1.40093</v>
      </c>
      <c r="F1329" s="3">
        <v>98.609750000000005</v>
      </c>
      <c r="G1329" s="3">
        <v>0.91620999999999997</v>
      </c>
      <c r="H1329" s="3">
        <v>98.113100000000003</v>
      </c>
      <c r="I1329" s="3">
        <v>1.88565</v>
      </c>
      <c r="J1329" s="7"/>
    </row>
    <row r="1330" spans="3:10" x14ac:dyDescent="0.25">
      <c r="C1330" s="3">
        <v>1577</v>
      </c>
      <c r="D1330" s="7">
        <v>98.400779999999997</v>
      </c>
      <c r="E1330" s="7">
        <v>1.3960999999999999</v>
      </c>
      <c r="F1330" s="3">
        <v>98.669939999999997</v>
      </c>
      <c r="G1330" s="3">
        <v>0.93496999999999997</v>
      </c>
      <c r="H1330" s="8">
        <v>98.131630000000001</v>
      </c>
      <c r="I1330" s="3">
        <v>1.85724</v>
      </c>
      <c r="J1330" s="7"/>
    </row>
    <row r="1331" spans="3:10" x14ac:dyDescent="0.25">
      <c r="C1331" s="3">
        <v>1578</v>
      </c>
      <c r="D1331" s="7">
        <v>98.377690000000001</v>
      </c>
      <c r="E1331" s="7">
        <v>1.3921600000000001</v>
      </c>
      <c r="F1331" s="3">
        <v>98.57432</v>
      </c>
      <c r="G1331" s="3">
        <v>0.95850000000000002</v>
      </c>
      <c r="H1331" s="3">
        <v>98.181070000000005</v>
      </c>
      <c r="I1331" s="3">
        <v>1.82582</v>
      </c>
      <c r="J1331" s="7"/>
    </row>
    <row r="1332" spans="3:10" x14ac:dyDescent="0.25">
      <c r="C1332" s="3">
        <v>1579</v>
      </c>
      <c r="D1332" s="7">
        <v>98.396500000000003</v>
      </c>
      <c r="E1332" s="7">
        <v>1.38565</v>
      </c>
      <c r="F1332" s="3">
        <v>98.591520000000003</v>
      </c>
      <c r="G1332" s="3">
        <v>0.97972999999999999</v>
      </c>
      <c r="H1332" s="3">
        <v>98.201480000000004</v>
      </c>
      <c r="I1332" s="3">
        <v>1.79156</v>
      </c>
      <c r="J1332" s="7"/>
    </row>
    <row r="1333" spans="3:10" x14ac:dyDescent="0.25">
      <c r="C1333" s="3">
        <v>1580</v>
      </c>
      <c r="D1333" s="7">
        <v>98.410769999999999</v>
      </c>
      <c r="E1333" s="7">
        <v>1.38229</v>
      </c>
      <c r="F1333" s="3">
        <v>98.5792</v>
      </c>
      <c r="G1333" s="3">
        <v>1.0053000000000001</v>
      </c>
      <c r="H1333" s="3">
        <v>98.242350000000002</v>
      </c>
      <c r="I1333" s="3">
        <v>1.75928</v>
      </c>
      <c r="J1333" s="7"/>
    </row>
    <row r="1334" spans="3:10" x14ac:dyDescent="0.25">
      <c r="C1334" s="3">
        <v>1581</v>
      </c>
      <c r="D1334" s="7">
        <v>98.415549999999996</v>
      </c>
      <c r="E1334" s="7">
        <v>1.3753299999999999</v>
      </c>
      <c r="F1334" s="3">
        <v>98.539109999999994</v>
      </c>
      <c r="G1334" s="3">
        <v>1.0298799999999999</v>
      </c>
      <c r="H1334" s="3">
        <v>98.292000000000002</v>
      </c>
      <c r="I1334" s="3">
        <v>1.7207699999999999</v>
      </c>
      <c r="J1334" s="7"/>
    </row>
    <row r="1335" spans="3:10" x14ac:dyDescent="0.25">
      <c r="C1335" s="3">
        <v>1582</v>
      </c>
      <c r="D1335" s="7">
        <v>98.419510000000002</v>
      </c>
      <c r="E1335" s="7">
        <v>1.3700699999999999</v>
      </c>
      <c r="F1335" s="3">
        <v>98.507599999999996</v>
      </c>
      <c r="G1335" s="3">
        <v>1.0569599999999999</v>
      </c>
      <c r="H1335" s="3">
        <v>98.331410000000005</v>
      </c>
      <c r="I1335" s="3">
        <v>1.6831700000000001</v>
      </c>
      <c r="J1335" s="7"/>
    </row>
    <row r="1336" spans="3:10" x14ac:dyDescent="0.25">
      <c r="C1336" s="3">
        <v>1583</v>
      </c>
      <c r="D1336" s="7">
        <v>98.422309999999996</v>
      </c>
      <c r="E1336" s="7">
        <v>1.36158</v>
      </c>
      <c r="F1336" s="3">
        <v>98.469539999999995</v>
      </c>
      <c r="G1336" s="3">
        <v>1.0802799999999999</v>
      </c>
      <c r="H1336" s="8">
        <v>98.375069999999994</v>
      </c>
      <c r="I1336" s="3">
        <v>1.64289</v>
      </c>
      <c r="J1336" s="7"/>
    </row>
    <row r="1337" spans="3:10" x14ac:dyDescent="0.25">
      <c r="C1337" s="3">
        <v>1584</v>
      </c>
      <c r="D1337" s="7">
        <v>98.435220000000001</v>
      </c>
      <c r="E1337" s="7">
        <v>1.3507199999999999</v>
      </c>
      <c r="F1337" s="3">
        <v>98.456800000000001</v>
      </c>
      <c r="G1337" s="3">
        <v>1.09961</v>
      </c>
      <c r="H1337" s="3">
        <v>98.413640000000001</v>
      </c>
      <c r="I1337" s="3">
        <v>1.60182</v>
      </c>
      <c r="J1337" s="7"/>
    </row>
    <row r="1338" spans="3:10" x14ac:dyDescent="0.25">
      <c r="C1338" s="3">
        <v>1585</v>
      </c>
      <c r="D1338" s="7">
        <v>98.443039999999996</v>
      </c>
      <c r="E1338" s="7">
        <v>1.34396</v>
      </c>
      <c r="F1338" s="3">
        <v>98.405069999999995</v>
      </c>
      <c r="G1338" s="3">
        <v>1.12934</v>
      </c>
      <c r="H1338" s="3">
        <v>98.481009999999998</v>
      </c>
      <c r="I1338" s="3">
        <v>1.55857</v>
      </c>
      <c r="J1338" s="7"/>
    </row>
    <row r="1339" spans="3:10" x14ac:dyDescent="0.25">
      <c r="C1339" s="3">
        <v>1586</v>
      </c>
      <c r="D1339" s="7">
        <v>98.460409999999996</v>
      </c>
      <c r="E1339" s="7">
        <v>1.3350299999999999</v>
      </c>
      <c r="F1339" s="3">
        <v>98.369799999999998</v>
      </c>
      <c r="G1339" s="3">
        <v>1.1557900000000001</v>
      </c>
      <c r="H1339" s="3">
        <v>98.551019999999994</v>
      </c>
      <c r="I1339" s="3">
        <v>1.5142599999999999</v>
      </c>
      <c r="J1339" s="7"/>
    </row>
    <row r="1340" spans="3:10" x14ac:dyDescent="0.25">
      <c r="C1340" s="3">
        <v>1587</v>
      </c>
      <c r="D1340" s="7">
        <v>98.448729999999998</v>
      </c>
      <c r="E1340" s="7">
        <v>1.3257000000000001</v>
      </c>
      <c r="F1340" s="3">
        <v>98.326859999999996</v>
      </c>
      <c r="G1340" s="3">
        <v>1.1823699999999999</v>
      </c>
      <c r="H1340" s="3">
        <v>98.570589999999996</v>
      </c>
      <c r="I1340" s="3">
        <v>1.4690300000000001</v>
      </c>
      <c r="J1340" s="7"/>
    </row>
    <row r="1341" spans="3:10" x14ac:dyDescent="0.25">
      <c r="C1341" s="3">
        <v>1588</v>
      </c>
      <c r="D1341" s="7">
        <v>98.468130000000002</v>
      </c>
      <c r="E1341" s="7">
        <v>1.3118700000000001</v>
      </c>
      <c r="F1341" s="3">
        <v>98.314520000000002</v>
      </c>
      <c r="G1341" s="3">
        <v>1.2029300000000001</v>
      </c>
      <c r="H1341" s="3">
        <v>98.621729999999999</v>
      </c>
      <c r="I1341" s="3">
        <v>1.42082</v>
      </c>
      <c r="J1341" s="7"/>
    </row>
    <row r="1342" spans="3:10" x14ac:dyDescent="0.25">
      <c r="C1342" s="3">
        <v>1589</v>
      </c>
      <c r="D1342" s="7">
        <v>98.493539999999996</v>
      </c>
      <c r="E1342" s="7">
        <v>1.3029299999999999</v>
      </c>
      <c r="F1342" s="3">
        <v>98.285640000000001</v>
      </c>
      <c r="G1342" s="3">
        <v>1.2302999999999999</v>
      </c>
      <c r="H1342" s="8">
        <v>98.701449999999994</v>
      </c>
      <c r="I1342" s="3">
        <v>1.3755599999999999</v>
      </c>
      <c r="J1342" s="7"/>
    </row>
    <row r="1343" spans="3:10" x14ac:dyDescent="0.25">
      <c r="C1343" s="3">
        <v>1590</v>
      </c>
      <c r="D1343" s="7">
        <v>98.48415</v>
      </c>
      <c r="E1343" s="7">
        <v>1.2907900000000001</v>
      </c>
      <c r="F1343" s="3">
        <v>98.254019999999997</v>
      </c>
      <c r="G1343" s="3">
        <v>1.25007</v>
      </c>
      <c r="H1343" s="3">
        <v>98.714290000000005</v>
      </c>
      <c r="I1343" s="3">
        <v>1.3314999999999999</v>
      </c>
      <c r="J1343" s="7"/>
    </row>
    <row r="1344" spans="3:10" x14ac:dyDescent="0.25">
      <c r="C1344" s="3">
        <v>1591</v>
      </c>
      <c r="D1344" s="7">
        <v>98.504779999999997</v>
      </c>
      <c r="E1344" s="7">
        <v>1.2797799999999999</v>
      </c>
      <c r="F1344" s="3">
        <v>98.248509999999996</v>
      </c>
      <c r="G1344" s="3">
        <v>1.2728999999999999</v>
      </c>
      <c r="H1344" s="3">
        <v>98.761049999999997</v>
      </c>
      <c r="I1344" s="3">
        <v>1.2866599999999999</v>
      </c>
      <c r="J1344" s="7"/>
    </row>
    <row r="1345" spans="3:10" x14ac:dyDescent="0.25">
      <c r="C1345" s="3">
        <v>1592</v>
      </c>
      <c r="D1345" s="7">
        <v>98.541380000000004</v>
      </c>
      <c r="E1345" s="7">
        <v>1.2654099999999999</v>
      </c>
      <c r="F1345" s="3">
        <v>98.232339999999994</v>
      </c>
      <c r="G1345" s="3">
        <v>1.28878</v>
      </c>
      <c r="H1345" s="3">
        <v>98.850430000000003</v>
      </c>
      <c r="I1345" s="3">
        <v>1.24203</v>
      </c>
      <c r="J1345" s="7"/>
    </row>
    <row r="1346" spans="3:10" x14ac:dyDescent="0.25">
      <c r="C1346" s="3">
        <v>1593</v>
      </c>
      <c r="D1346" s="7">
        <v>98.548869999999994</v>
      </c>
      <c r="E1346" s="7">
        <v>1.2557499999999999</v>
      </c>
      <c r="F1346" s="3">
        <v>98.208820000000003</v>
      </c>
      <c r="G1346" s="3">
        <v>1.3144199999999999</v>
      </c>
      <c r="H1346" s="3">
        <v>98.888919999999999</v>
      </c>
      <c r="I1346" s="3">
        <v>1.1970799999999999</v>
      </c>
      <c r="J1346" s="7"/>
    </row>
    <row r="1347" spans="3:10" x14ac:dyDescent="0.25">
      <c r="C1347" s="3">
        <v>1594</v>
      </c>
      <c r="D1347" s="7">
        <v>98.546350000000004</v>
      </c>
      <c r="E1347" s="7">
        <v>1.2438100000000001</v>
      </c>
      <c r="F1347" s="3">
        <v>98.214190000000002</v>
      </c>
      <c r="G1347" s="3">
        <v>1.3350500000000001</v>
      </c>
      <c r="H1347" s="3">
        <v>98.878519999999995</v>
      </c>
      <c r="I1347" s="3">
        <v>1.1525700000000001</v>
      </c>
      <c r="J1347" s="7"/>
    </row>
    <row r="1348" spans="3:10" x14ac:dyDescent="0.25">
      <c r="C1348" s="3">
        <v>1595</v>
      </c>
      <c r="D1348" s="7">
        <v>98.588170000000005</v>
      </c>
      <c r="E1348" s="7">
        <v>1.2302599999999999</v>
      </c>
      <c r="F1348" s="3">
        <v>98.208309999999997</v>
      </c>
      <c r="G1348" s="3">
        <v>1.3476600000000001</v>
      </c>
      <c r="H1348" s="8">
        <v>98.968029999999999</v>
      </c>
      <c r="I1348" s="3">
        <v>1.11287</v>
      </c>
      <c r="J1348" s="7"/>
    </row>
    <row r="1349" spans="3:10" x14ac:dyDescent="0.25">
      <c r="C1349" s="3">
        <v>1596</v>
      </c>
      <c r="D1349" s="7">
        <v>98.617270000000005</v>
      </c>
      <c r="E1349" s="7">
        <v>1.22197</v>
      </c>
      <c r="F1349" s="3">
        <v>98.169269999999997</v>
      </c>
      <c r="G1349" s="3">
        <v>1.3706100000000001</v>
      </c>
      <c r="H1349" s="3">
        <v>99.065259999999995</v>
      </c>
      <c r="I1349" s="3">
        <v>1.07334</v>
      </c>
      <c r="J1349" s="7"/>
    </row>
    <row r="1350" spans="3:10" x14ac:dyDescent="0.25">
      <c r="C1350" s="3">
        <v>1597</v>
      </c>
      <c r="D1350" s="7">
        <v>98.608760000000004</v>
      </c>
      <c r="E1350" s="7">
        <v>1.2084900000000001</v>
      </c>
      <c r="F1350" s="3">
        <v>98.192589999999996</v>
      </c>
      <c r="G1350" s="3">
        <v>1.3789800000000001</v>
      </c>
      <c r="H1350" s="3">
        <v>99.024940000000001</v>
      </c>
      <c r="I1350" s="3">
        <v>1.0380100000000001</v>
      </c>
      <c r="J1350" s="7"/>
    </row>
    <row r="1351" spans="3:10" x14ac:dyDescent="0.25">
      <c r="C1351" s="3">
        <v>1598</v>
      </c>
      <c r="D1351" s="7">
        <v>98.636229999999998</v>
      </c>
      <c r="E1351" s="7">
        <v>1.19733</v>
      </c>
      <c r="F1351" s="3">
        <v>98.184569999999994</v>
      </c>
      <c r="G1351" s="3">
        <v>1.3938200000000001</v>
      </c>
      <c r="H1351" s="8">
        <v>99.087900000000005</v>
      </c>
      <c r="I1351" s="3">
        <v>1.0008300000000001</v>
      </c>
      <c r="J1351" s="7"/>
    </row>
    <row r="1352" spans="3:10" x14ac:dyDescent="0.25">
      <c r="C1352" s="3">
        <v>1599</v>
      </c>
      <c r="D1352" s="7">
        <v>98.652209999999997</v>
      </c>
      <c r="E1352" s="7">
        <v>1.1860299999999999</v>
      </c>
      <c r="F1352" s="3">
        <v>98.144360000000006</v>
      </c>
      <c r="G1352" s="3">
        <v>1.4015899999999999</v>
      </c>
      <c r="H1352" s="3">
        <v>99.160070000000005</v>
      </c>
      <c r="I1352" s="3">
        <v>0.97047000000000005</v>
      </c>
      <c r="J1352" s="7"/>
    </row>
    <row r="1353" spans="3:10" x14ac:dyDescent="0.25">
      <c r="C1353" s="3">
        <v>1600</v>
      </c>
      <c r="D1353" s="7">
        <v>98.665059999999997</v>
      </c>
      <c r="E1353" s="7">
        <v>1.17825</v>
      </c>
      <c r="F1353" s="3">
        <v>98.147530000000003</v>
      </c>
      <c r="G1353" s="3">
        <v>1.41747</v>
      </c>
      <c r="H1353" s="8">
        <v>99.182590000000005</v>
      </c>
      <c r="I1353" s="3">
        <v>0.93903000000000003</v>
      </c>
      <c r="J1353" s="7"/>
    </row>
    <row r="1354" spans="3:10" x14ac:dyDescent="0.25">
      <c r="C1354" s="3">
        <v>1601</v>
      </c>
      <c r="D1354" s="7">
        <v>98.666719999999998</v>
      </c>
      <c r="E1354" s="7">
        <v>1.1659600000000001</v>
      </c>
      <c r="F1354" s="3">
        <v>98.162859999999995</v>
      </c>
      <c r="G1354" s="3">
        <v>1.42119</v>
      </c>
      <c r="H1354" s="3">
        <v>99.170569999999998</v>
      </c>
      <c r="I1354" s="3">
        <v>0.91071999999999997</v>
      </c>
      <c r="J1354" s="7"/>
    </row>
    <row r="1355" spans="3:10" x14ac:dyDescent="0.25">
      <c r="C1355" s="3">
        <v>1602</v>
      </c>
      <c r="D1355" s="7">
        <v>98.686570000000003</v>
      </c>
      <c r="E1355" s="7">
        <v>1.15821</v>
      </c>
      <c r="F1355" s="3">
        <v>98.156940000000006</v>
      </c>
      <c r="G1355" s="3">
        <v>1.4234</v>
      </c>
      <c r="H1355" s="8">
        <v>99.216189999999997</v>
      </c>
      <c r="I1355" s="3">
        <v>0.89302999999999999</v>
      </c>
      <c r="J1355" s="7"/>
    </row>
    <row r="1356" spans="3:10" x14ac:dyDescent="0.25">
      <c r="C1356" s="3">
        <v>1603</v>
      </c>
      <c r="D1356" s="7">
        <v>98.697209999999998</v>
      </c>
      <c r="E1356" s="7">
        <v>1.1459600000000001</v>
      </c>
      <c r="F1356" s="3">
        <v>98.123159999999999</v>
      </c>
      <c r="G1356" s="3">
        <v>1.4238200000000001</v>
      </c>
      <c r="H1356" s="3">
        <v>99.271259999999998</v>
      </c>
      <c r="I1356" s="3">
        <v>0.86809000000000003</v>
      </c>
      <c r="J1356" s="7"/>
    </row>
    <row r="1357" spans="3:10" x14ac:dyDescent="0.25">
      <c r="C1357" s="3">
        <v>1604</v>
      </c>
      <c r="D1357" s="7">
        <v>98.699520000000007</v>
      </c>
      <c r="E1357" s="7">
        <v>1.13954</v>
      </c>
      <c r="F1357" s="3">
        <v>98.193629999999999</v>
      </c>
      <c r="G1357" s="3">
        <v>1.4253</v>
      </c>
      <c r="H1357" s="3">
        <v>99.205420000000004</v>
      </c>
      <c r="I1357" s="3">
        <v>0.85377999999999998</v>
      </c>
      <c r="J1357" s="7"/>
    </row>
    <row r="1358" spans="3:10" x14ac:dyDescent="0.25">
      <c r="C1358" s="3">
        <v>1605</v>
      </c>
      <c r="D1358" s="7">
        <v>98.723089999999999</v>
      </c>
      <c r="E1358" s="7">
        <v>1.1354299999999999</v>
      </c>
      <c r="F1358" s="3">
        <v>98.176479999999998</v>
      </c>
      <c r="G1358" s="3">
        <v>1.43058</v>
      </c>
      <c r="H1358" s="3">
        <v>99.269689999999997</v>
      </c>
      <c r="I1358" s="3">
        <v>0.84028000000000003</v>
      </c>
      <c r="J1358" s="7"/>
    </row>
    <row r="1359" spans="3:10" x14ac:dyDescent="0.25">
      <c r="C1359" s="3">
        <v>1606</v>
      </c>
      <c r="D1359" s="7">
        <v>98.745919999999998</v>
      </c>
      <c r="E1359" s="7">
        <v>1.1271100000000001</v>
      </c>
      <c r="F1359" s="3">
        <v>98.189610000000002</v>
      </c>
      <c r="G1359" s="3">
        <v>1.4215100000000001</v>
      </c>
      <c r="H1359" s="8">
        <v>99.302229999999994</v>
      </c>
      <c r="I1359" s="3">
        <v>0.83270999999999995</v>
      </c>
      <c r="J1359" s="7"/>
    </row>
    <row r="1360" spans="3:10" x14ac:dyDescent="0.25">
      <c r="C1360" s="3">
        <v>1607</v>
      </c>
      <c r="D1360" s="7">
        <v>98.741519999999994</v>
      </c>
      <c r="E1360" s="7">
        <v>1.1229899999999999</v>
      </c>
      <c r="F1360" s="3">
        <v>98.185040000000001</v>
      </c>
      <c r="G1360" s="3">
        <v>1.4196200000000001</v>
      </c>
      <c r="H1360" s="8">
        <v>99.297989999999999</v>
      </c>
      <c r="I1360" s="3">
        <v>0.82637000000000005</v>
      </c>
      <c r="J1360" s="7"/>
    </row>
    <row r="1361" spans="3:10" x14ac:dyDescent="0.25">
      <c r="C1361" s="3">
        <v>1608</v>
      </c>
      <c r="D1361" s="7">
        <v>98.742149999999995</v>
      </c>
      <c r="E1361" s="7">
        <v>1.11754</v>
      </c>
      <c r="F1361" s="3">
        <v>98.198170000000005</v>
      </c>
      <c r="G1361" s="3">
        <v>1.40761</v>
      </c>
      <c r="H1361" s="3">
        <v>99.286119999999997</v>
      </c>
      <c r="I1361" s="3">
        <v>0.82745999999999997</v>
      </c>
      <c r="J1361" s="7"/>
    </row>
    <row r="1362" spans="3:10" x14ac:dyDescent="0.25">
      <c r="C1362" s="3">
        <v>1609</v>
      </c>
      <c r="D1362" s="7">
        <v>98.737539999999996</v>
      </c>
      <c r="E1362" s="7">
        <v>1.1165499999999999</v>
      </c>
      <c r="F1362" s="3">
        <v>98.206919999999997</v>
      </c>
      <c r="G1362" s="3">
        <v>1.40391</v>
      </c>
      <c r="H1362" s="3">
        <v>99.268169999999998</v>
      </c>
      <c r="I1362" s="3">
        <v>0.82918999999999998</v>
      </c>
      <c r="J1362" s="7"/>
    </row>
    <row r="1363" spans="3:10" x14ac:dyDescent="0.25">
      <c r="C1363" s="3">
        <v>1610</v>
      </c>
      <c r="D1363" s="7">
        <v>98.746799999999993</v>
      </c>
      <c r="E1363" s="7">
        <v>1.11385</v>
      </c>
      <c r="F1363" s="3">
        <v>98.217489999999998</v>
      </c>
      <c r="G1363" s="3">
        <v>1.3932500000000001</v>
      </c>
      <c r="H1363" s="3">
        <v>99.276120000000006</v>
      </c>
      <c r="I1363" s="3">
        <v>0.83445000000000003</v>
      </c>
      <c r="J1363" s="7"/>
    </row>
    <row r="1364" spans="3:10" x14ac:dyDescent="0.25">
      <c r="C1364" s="3">
        <v>1611</v>
      </c>
      <c r="D1364" s="7">
        <v>98.740340000000003</v>
      </c>
      <c r="E1364" s="7">
        <v>1.11317</v>
      </c>
      <c r="F1364" s="3">
        <v>98.211269999999999</v>
      </c>
      <c r="G1364" s="3">
        <v>1.38022</v>
      </c>
      <c r="H1364" s="3">
        <v>99.269409999999993</v>
      </c>
      <c r="I1364" s="3">
        <v>0.84611999999999998</v>
      </c>
      <c r="J1364" s="7"/>
    </row>
    <row r="1365" spans="3:10" x14ac:dyDescent="0.25">
      <c r="C1365" s="3">
        <v>1612</v>
      </c>
      <c r="D1365" s="7">
        <v>98.723659999999995</v>
      </c>
      <c r="E1365" s="7">
        <v>1.1148100000000001</v>
      </c>
      <c r="F1365" s="3">
        <v>98.213170000000005</v>
      </c>
      <c r="G1365" s="3">
        <v>1.37016</v>
      </c>
      <c r="H1365" s="8">
        <v>99.23415</v>
      </c>
      <c r="I1365" s="3">
        <v>0.85946</v>
      </c>
      <c r="J1365" s="7"/>
    </row>
    <row r="1366" spans="3:10" x14ac:dyDescent="0.25">
      <c r="C1366" s="3">
        <v>1613</v>
      </c>
      <c r="D1366" s="7">
        <v>98.728849999999994</v>
      </c>
      <c r="E1366" s="7">
        <v>1.11408</v>
      </c>
      <c r="F1366" s="3">
        <v>98.228880000000004</v>
      </c>
      <c r="G1366" s="3">
        <v>1.3490500000000001</v>
      </c>
      <c r="H1366" s="8">
        <v>99.228819999999999</v>
      </c>
      <c r="I1366" s="3">
        <v>0.87910999999999995</v>
      </c>
      <c r="J1366" s="7"/>
    </row>
    <row r="1367" spans="3:10" x14ac:dyDescent="0.25">
      <c r="C1367" s="3">
        <v>1614</v>
      </c>
      <c r="D1367" s="7">
        <v>98.701939999999993</v>
      </c>
      <c r="E1367" s="7">
        <v>1.11866</v>
      </c>
      <c r="F1367" s="3">
        <v>98.226280000000003</v>
      </c>
      <c r="G1367" s="3">
        <v>1.33552</v>
      </c>
      <c r="H1367" s="3">
        <v>99.177599999999998</v>
      </c>
      <c r="I1367" s="3">
        <v>0.90178999999999998</v>
      </c>
      <c r="J1367" s="7"/>
    </row>
    <row r="1368" spans="3:10" x14ac:dyDescent="0.25">
      <c r="C1368" s="3">
        <v>1615</v>
      </c>
      <c r="D1368" s="7">
        <v>98.684939999999997</v>
      </c>
      <c r="E1368" s="7">
        <v>1.1208400000000001</v>
      </c>
      <c r="F1368" s="3">
        <v>98.227940000000004</v>
      </c>
      <c r="G1368" s="3">
        <v>1.31853</v>
      </c>
      <c r="H1368" s="3">
        <v>99.141940000000005</v>
      </c>
      <c r="I1368" s="3">
        <v>0.92315999999999998</v>
      </c>
      <c r="J1368" s="7"/>
    </row>
    <row r="1369" spans="3:10" x14ac:dyDescent="0.25">
      <c r="C1369" s="3">
        <v>1616</v>
      </c>
      <c r="D1369" s="7">
        <v>98.679910000000007</v>
      </c>
      <c r="E1369" s="7">
        <v>1.12656</v>
      </c>
      <c r="F1369" s="3">
        <v>98.245819999999995</v>
      </c>
      <c r="G1369" s="3">
        <v>1.3014699999999999</v>
      </c>
      <c r="H1369" s="8">
        <v>99.114000000000004</v>
      </c>
      <c r="I1369" s="3">
        <v>0.95164000000000004</v>
      </c>
      <c r="J1369" s="7"/>
    </row>
    <row r="1370" spans="3:10" x14ac:dyDescent="0.25">
      <c r="C1370" s="3">
        <v>1617</v>
      </c>
      <c r="D1370" s="7">
        <v>98.668109999999999</v>
      </c>
      <c r="E1370" s="7">
        <v>1.1332899999999999</v>
      </c>
      <c r="F1370" s="3">
        <v>98.264200000000002</v>
      </c>
      <c r="G1370" s="3">
        <v>1.28243</v>
      </c>
      <c r="H1370" s="8">
        <v>99.072019999999995</v>
      </c>
      <c r="I1370" s="3">
        <v>0.98414000000000001</v>
      </c>
      <c r="J1370" s="7"/>
    </row>
    <row r="1371" spans="3:10" x14ac:dyDescent="0.25">
      <c r="C1371" s="3">
        <v>1618</v>
      </c>
      <c r="D1371" s="7">
        <v>98.675079999999994</v>
      </c>
      <c r="E1371" s="7">
        <v>1.13927</v>
      </c>
      <c r="F1371" s="3">
        <v>98.307419999999993</v>
      </c>
      <c r="G1371" s="3">
        <v>1.26105</v>
      </c>
      <c r="H1371" s="3">
        <v>99.042739999999995</v>
      </c>
      <c r="I1371" s="3">
        <v>1.0175000000000001</v>
      </c>
      <c r="J1371" s="7"/>
    </row>
    <row r="1372" spans="3:10" x14ac:dyDescent="0.25">
      <c r="C1372" s="3">
        <v>1619</v>
      </c>
      <c r="D1372" s="7">
        <v>98.671049999999994</v>
      </c>
      <c r="E1372" s="7">
        <v>1.14707</v>
      </c>
      <c r="F1372" s="3">
        <v>98.338930000000005</v>
      </c>
      <c r="G1372" s="3">
        <v>1.2395799999999999</v>
      </c>
      <c r="H1372" s="3">
        <v>99.00318</v>
      </c>
      <c r="I1372" s="3">
        <v>1.0545500000000001</v>
      </c>
      <c r="J1372" s="7"/>
    </row>
    <row r="1373" spans="3:10" x14ac:dyDescent="0.25">
      <c r="C1373" s="3">
        <v>1620</v>
      </c>
      <c r="D1373" s="7">
        <v>98.644260000000003</v>
      </c>
      <c r="E1373" s="7">
        <v>1.1587499999999999</v>
      </c>
      <c r="F1373" s="3">
        <v>98.329120000000003</v>
      </c>
      <c r="G1373" s="3">
        <v>1.2198199999999999</v>
      </c>
      <c r="H1373" s="3">
        <v>98.959389999999999</v>
      </c>
      <c r="I1373" s="3">
        <v>1.09768</v>
      </c>
      <c r="J1373" s="7"/>
    </row>
    <row r="1374" spans="3:10" x14ac:dyDescent="0.25">
      <c r="C1374" s="3">
        <v>1621</v>
      </c>
      <c r="D1374" s="7">
        <v>98.63552</v>
      </c>
      <c r="E1374" s="7">
        <v>1.1682399999999999</v>
      </c>
      <c r="F1374" s="3">
        <v>98.36018</v>
      </c>
      <c r="G1374" s="3">
        <v>1.1991400000000001</v>
      </c>
      <c r="H1374" s="3">
        <v>98.910849999999996</v>
      </c>
      <c r="I1374" s="3">
        <v>1.13733</v>
      </c>
      <c r="J1374" s="7"/>
    </row>
    <row r="1375" spans="3:10" x14ac:dyDescent="0.25">
      <c r="C1375" s="3">
        <v>1622</v>
      </c>
      <c r="D1375" s="7">
        <v>98.615279999999998</v>
      </c>
      <c r="E1375" s="7">
        <v>1.17855</v>
      </c>
      <c r="F1375" s="3">
        <v>98.376410000000007</v>
      </c>
      <c r="G1375" s="3">
        <v>1.1750400000000001</v>
      </c>
      <c r="H1375" s="3">
        <v>98.854140000000001</v>
      </c>
      <c r="I1375" s="3">
        <v>1.1820600000000001</v>
      </c>
      <c r="J1375" s="7"/>
    </row>
    <row r="1376" spans="3:10" x14ac:dyDescent="0.25">
      <c r="C1376" s="3">
        <v>1623</v>
      </c>
      <c r="D1376" s="7">
        <v>98.607060000000004</v>
      </c>
      <c r="E1376" s="7">
        <v>1.1897500000000001</v>
      </c>
      <c r="F1376" s="3">
        <v>98.396529999999998</v>
      </c>
      <c r="G1376" s="3">
        <v>1.15398</v>
      </c>
      <c r="H1376" s="3">
        <v>98.817599999999999</v>
      </c>
      <c r="I1376" s="3">
        <v>1.2255100000000001</v>
      </c>
      <c r="J1376" s="7"/>
    </row>
    <row r="1377" spans="3:10" x14ac:dyDescent="0.25">
      <c r="C1377" s="3">
        <v>1624</v>
      </c>
      <c r="D1377" s="7">
        <v>98.600909999999999</v>
      </c>
      <c r="E1377" s="7">
        <v>1.20583</v>
      </c>
      <c r="F1377" s="3">
        <v>98.424959999999999</v>
      </c>
      <c r="G1377" s="3">
        <v>1.13689</v>
      </c>
      <c r="H1377" s="3">
        <v>98.776859999999999</v>
      </c>
      <c r="I1377" s="3">
        <v>1.2747599999999999</v>
      </c>
      <c r="J1377" s="7"/>
    </row>
    <row r="1378" spans="3:10" x14ac:dyDescent="0.25">
      <c r="C1378" s="3">
        <v>1625</v>
      </c>
      <c r="D1378" s="7">
        <v>98.580520000000007</v>
      </c>
      <c r="E1378" s="7">
        <v>1.2192799999999999</v>
      </c>
      <c r="F1378" s="3">
        <v>98.442089999999993</v>
      </c>
      <c r="G1378" s="3">
        <v>1.1155299999999999</v>
      </c>
      <c r="H1378" s="8">
        <v>98.718950000000007</v>
      </c>
      <c r="I1378" s="3">
        <v>1.3230200000000001</v>
      </c>
      <c r="J1378" s="7"/>
    </row>
    <row r="1379" spans="3:10" x14ac:dyDescent="0.25">
      <c r="C1379" s="3">
        <v>1626</v>
      </c>
      <c r="D1379" s="7">
        <v>98.553290000000004</v>
      </c>
      <c r="E1379" s="7">
        <v>1.2340800000000001</v>
      </c>
      <c r="F1379" s="3">
        <v>98.439930000000004</v>
      </c>
      <c r="G1379" s="3">
        <v>1.09413</v>
      </c>
      <c r="H1379" s="3">
        <v>98.666659999999993</v>
      </c>
      <c r="I1379" s="3">
        <v>1.3740300000000001</v>
      </c>
      <c r="J1379" s="7"/>
    </row>
    <row r="1380" spans="3:10" x14ac:dyDescent="0.25">
      <c r="C1380" s="3">
        <v>1627</v>
      </c>
      <c r="D1380" s="7">
        <v>98.57414</v>
      </c>
      <c r="E1380" s="7">
        <v>1.24892</v>
      </c>
      <c r="F1380" s="3">
        <v>98.503129999999999</v>
      </c>
      <c r="G1380" s="3">
        <v>1.07666</v>
      </c>
      <c r="H1380" s="3">
        <v>98.645160000000004</v>
      </c>
      <c r="I1380" s="3">
        <v>1.42117</v>
      </c>
      <c r="J1380" s="7"/>
    </row>
    <row r="1381" spans="3:10" x14ac:dyDescent="0.25">
      <c r="C1381" s="3">
        <v>1628</v>
      </c>
      <c r="D1381" s="7">
        <v>98.550579999999997</v>
      </c>
      <c r="E1381" s="7">
        <v>1.26691</v>
      </c>
      <c r="F1381" s="3">
        <v>98.505200000000002</v>
      </c>
      <c r="G1381" s="3">
        <v>1.05965</v>
      </c>
      <c r="H1381" s="3">
        <v>98.595960000000005</v>
      </c>
      <c r="I1381" s="3">
        <v>1.47418</v>
      </c>
      <c r="J1381" s="7"/>
    </row>
    <row r="1382" spans="3:10" x14ac:dyDescent="0.25">
      <c r="C1382" s="3">
        <v>1629</v>
      </c>
      <c r="D1382" s="7">
        <v>98.51934</v>
      </c>
      <c r="E1382" s="7">
        <v>1.28051</v>
      </c>
      <c r="F1382" s="3">
        <v>98.506680000000003</v>
      </c>
      <c r="G1382" s="3">
        <v>1.03746</v>
      </c>
      <c r="H1382" s="3">
        <v>98.531999999999996</v>
      </c>
      <c r="I1382" s="3">
        <v>1.52355</v>
      </c>
      <c r="J1382" s="7"/>
    </row>
    <row r="1383" spans="3:10" x14ac:dyDescent="0.25">
      <c r="C1383" s="3">
        <v>1630</v>
      </c>
      <c r="D1383" s="7">
        <v>98.525379999999998</v>
      </c>
      <c r="E1383" s="7">
        <v>1.2964899999999999</v>
      </c>
      <c r="F1383" s="3">
        <v>98.556669999999997</v>
      </c>
      <c r="G1383" s="3">
        <v>1.02091</v>
      </c>
      <c r="H1383" s="3">
        <v>98.494079999999997</v>
      </c>
      <c r="I1383" s="3">
        <v>1.5720799999999999</v>
      </c>
      <c r="J1383" s="7"/>
    </row>
    <row r="1384" spans="3:10" x14ac:dyDescent="0.25">
      <c r="C1384" s="3">
        <v>1631</v>
      </c>
      <c r="D1384" s="7">
        <v>98.500649999999993</v>
      </c>
      <c r="E1384" s="7">
        <v>1.3140700000000001</v>
      </c>
      <c r="F1384" s="3">
        <v>98.551469999999995</v>
      </c>
      <c r="G1384" s="3">
        <v>1.00606</v>
      </c>
      <c r="H1384" s="8">
        <v>98.449830000000006</v>
      </c>
      <c r="I1384" s="3">
        <v>1.62209</v>
      </c>
      <c r="J1384" s="7"/>
    </row>
    <row r="1385" spans="3:10" x14ac:dyDescent="0.25">
      <c r="C1385" s="3">
        <v>1632</v>
      </c>
      <c r="D1385" s="7">
        <v>98.46575</v>
      </c>
      <c r="E1385" s="7">
        <v>1.3320399999999999</v>
      </c>
      <c r="F1385" s="3">
        <v>98.559929999999994</v>
      </c>
      <c r="G1385" s="3">
        <v>0.98829999999999996</v>
      </c>
      <c r="H1385" s="3">
        <v>98.371570000000006</v>
      </c>
      <c r="I1385" s="3">
        <v>1.67578</v>
      </c>
      <c r="J1385" s="7"/>
    </row>
    <row r="1386" spans="3:10" x14ac:dyDescent="0.25">
      <c r="C1386" s="3">
        <v>1633</v>
      </c>
      <c r="D1386" s="7">
        <v>98.460139999999996</v>
      </c>
      <c r="E1386" s="7">
        <v>1.3493200000000001</v>
      </c>
      <c r="F1386" s="3">
        <v>98.589780000000005</v>
      </c>
      <c r="G1386" s="3">
        <v>0.97624</v>
      </c>
      <c r="H1386" s="3">
        <v>98.330510000000004</v>
      </c>
      <c r="I1386" s="3">
        <v>1.7223999999999999</v>
      </c>
      <c r="J1386" s="7"/>
    </row>
    <row r="1387" spans="3:10" x14ac:dyDescent="0.25">
      <c r="C1387" s="3">
        <v>1634</v>
      </c>
      <c r="D1387" s="7">
        <v>98.441360000000003</v>
      </c>
      <c r="E1387" s="7">
        <v>1.36774</v>
      </c>
      <c r="F1387" s="3">
        <v>98.604100000000003</v>
      </c>
      <c r="G1387" s="3">
        <v>0.96536999999999995</v>
      </c>
      <c r="H1387" s="3">
        <v>98.278630000000007</v>
      </c>
      <c r="I1387" s="3">
        <v>1.7701100000000001</v>
      </c>
      <c r="J1387" s="7"/>
    </row>
    <row r="1388" spans="3:10" x14ac:dyDescent="0.25">
      <c r="C1388" s="3">
        <v>1635</v>
      </c>
      <c r="D1388" s="7">
        <v>98.412080000000003</v>
      </c>
      <c r="E1388" s="7">
        <v>1.38378</v>
      </c>
      <c r="F1388" s="3">
        <v>98.588089999999994</v>
      </c>
      <c r="G1388" s="3">
        <v>0.94918999999999998</v>
      </c>
      <c r="H1388" s="3">
        <v>98.236080000000001</v>
      </c>
      <c r="I1388" s="3">
        <v>1.81837</v>
      </c>
      <c r="J1388" s="7"/>
    </row>
    <row r="1389" spans="3:10" x14ac:dyDescent="0.25">
      <c r="C1389" s="3">
        <v>1636</v>
      </c>
      <c r="D1389" s="7">
        <v>98.421490000000006</v>
      </c>
      <c r="E1389" s="7">
        <v>1.401</v>
      </c>
      <c r="F1389" s="3">
        <v>98.641170000000002</v>
      </c>
      <c r="G1389" s="3">
        <v>0.94120999999999999</v>
      </c>
      <c r="H1389" s="3">
        <v>98.201809999999995</v>
      </c>
      <c r="I1389" s="3">
        <v>1.8607800000000001</v>
      </c>
      <c r="J1389" s="7"/>
    </row>
    <row r="1390" spans="3:10" x14ac:dyDescent="0.25">
      <c r="C1390" s="3">
        <v>1637</v>
      </c>
      <c r="D1390" s="7">
        <v>98.401750000000007</v>
      </c>
      <c r="E1390" s="7">
        <v>1.41753</v>
      </c>
      <c r="F1390" s="3">
        <v>98.652370000000005</v>
      </c>
      <c r="G1390" s="3">
        <v>0.93118000000000001</v>
      </c>
      <c r="H1390" s="3">
        <v>98.151120000000006</v>
      </c>
      <c r="I1390" s="3">
        <v>1.90387</v>
      </c>
      <c r="J1390" s="7"/>
    </row>
    <row r="1391" spans="3:10" x14ac:dyDescent="0.25">
      <c r="C1391" s="3">
        <v>1638</v>
      </c>
      <c r="D1391" s="7">
        <v>98.376410000000007</v>
      </c>
      <c r="E1391" s="7">
        <v>1.4373400000000001</v>
      </c>
      <c r="F1391" s="3">
        <v>98.645169999999993</v>
      </c>
      <c r="G1391" s="3">
        <v>0.92623</v>
      </c>
      <c r="H1391" s="3">
        <v>98.107650000000007</v>
      </c>
      <c r="I1391" s="3">
        <v>1.94845</v>
      </c>
      <c r="J1391" s="7"/>
    </row>
    <row r="1392" spans="3:10" x14ac:dyDescent="0.25">
      <c r="C1392" s="3">
        <v>1639</v>
      </c>
      <c r="D1392" s="7">
        <v>98.354100000000003</v>
      </c>
      <c r="E1392" s="7">
        <v>1.45157</v>
      </c>
      <c r="F1392" s="3">
        <v>98.6511</v>
      </c>
      <c r="G1392" s="3">
        <v>0.91549000000000003</v>
      </c>
      <c r="H1392" s="8">
        <v>98.057100000000005</v>
      </c>
      <c r="I1392" s="3">
        <v>1.9876499999999999</v>
      </c>
      <c r="J1392" s="7"/>
    </row>
    <row r="1393" spans="3:10" x14ac:dyDescent="0.25">
      <c r="C1393" s="3">
        <v>1640</v>
      </c>
      <c r="D1393" s="7">
        <v>98.346059999999994</v>
      </c>
      <c r="E1393" s="7">
        <v>1.4695400000000001</v>
      </c>
      <c r="F1393" s="3">
        <v>98.655910000000006</v>
      </c>
      <c r="G1393" s="3">
        <v>0.91388000000000003</v>
      </c>
      <c r="H1393" s="3">
        <v>98.036209999999997</v>
      </c>
      <c r="I1393" s="3">
        <v>2.0251999999999999</v>
      </c>
      <c r="J1393" s="7"/>
    </row>
    <row r="1394" spans="3:10" x14ac:dyDescent="0.25">
      <c r="C1394" s="3">
        <v>1641</v>
      </c>
      <c r="D1394" s="7">
        <v>98.322969999999998</v>
      </c>
      <c r="E1394" s="7">
        <v>1.48641</v>
      </c>
      <c r="F1394" s="3">
        <v>98.65652</v>
      </c>
      <c r="G1394" s="3">
        <v>0.91086</v>
      </c>
      <c r="H1394" s="3">
        <v>97.989419999999996</v>
      </c>
      <c r="I1394" s="3">
        <v>2.06196</v>
      </c>
      <c r="J1394" s="7"/>
    </row>
    <row r="1395" spans="3:10" x14ac:dyDescent="0.25">
      <c r="C1395" s="3">
        <v>1642</v>
      </c>
      <c r="D1395" s="7">
        <v>98.275459999999995</v>
      </c>
      <c r="E1395" s="7">
        <v>1.49776</v>
      </c>
      <c r="F1395" s="3">
        <v>98.610749999999996</v>
      </c>
      <c r="G1395" s="3">
        <v>0.90171999999999997</v>
      </c>
      <c r="H1395" s="3">
        <v>97.940169999999995</v>
      </c>
      <c r="I1395" s="3">
        <v>2.0938099999999999</v>
      </c>
      <c r="J1395" s="7"/>
    </row>
    <row r="1396" spans="3:10" x14ac:dyDescent="0.25">
      <c r="C1396" s="3">
        <v>1643</v>
      </c>
      <c r="D1396" s="7">
        <v>98.289699999999996</v>
      </c>
      <c r="E1396" s="7">
        <v>1.5131600000000001</v>
      </c>
      <c r="F1396" s="3">
        <v>98.644800000000004</v>
      </c>
      <c r="G1396" s="3">
        <v>0.90210999999999997</v>
      </c>
      <c r="H1396" s="3">
        <v>97.934610000000006</v>
      </c>
      <c r="I1396" s="3">
        <v>2.1242100000000002</v>
      </c>
      <c r="J1396" s="7"/>
    </row>
    <row r="1397" spans="3:10" x14ac:dyDescent="0.25">
      <c r="C1397" s="3">
        <v>1644</v>
      </c>
      <c r="D1397" s="7">
        <v>98.259690000000006</v>
      </c>
      <c r="E1397" s="7">
        <v>1.5272600000000001</v>
      </c>
      <c r="F1397" s="3">
        <v>98.631619999999998</v>
      </c>
      <c r="G1397" s="3">
        <v>0.90173999999999999</v>
      </c>
      <c r="H1397" s="8">
        <v>97.887749999999997</v>
      </c>
      <c r="I1397" s="3">
        <v>2.1527799999999999</v>
      </c>
      <c r="J1397" s="7"/>
    </row>
    <row r="1398" spans="3:10" x14ac:dyDescent="0.25">
      <c r="C1398" s="3">
        <v>1645</v>
      </c>
      <c r="D1398" s="7">
        <v>98.241320000000002</v>
      </c>
      <c r="E1398" s="7">
        <v>1.54281</v>
      </c>
      <c r="F1398" s="3">
        <v>98.637519999999995</v>
      </c>
      <c r="G1398" s="3">
        <v>0.90664</v>
      </c>
      <c r="H1398" s="3">
        <v>97.845119999999994</v>
      </c>
      <c r="I1398" s="3">
        <v>2.1789800000000001</v>
      </c>
      <c r="J1398" s="7"/>
    </row>
    <row r="1399" spans="3:10" x14ac:dyDescent="0.25">
      <c r="C1399" s="3">
        <v>1646</v>
      </c>
      <c r="D1399" s="7">
        <v>98.249570000000006</v>
      </c>
      <c r="E1399" s="7">
        <v>1.5543499999999999</v>
      </c>
      <c r="F1399" s="3">
        <v>98.64434</v>
      </c>
      <c r="G1399" s="3">
        <v>0.90676999999999996</v>
      </c>
      <c r="H1399" s="3">
        <v>97.854789999999994</v>
      </c>
      <c r="I1399" s="3">
        <v>2.2019299999999999</v>
      </c>
      <c r="J1399" s="7"/>
    </row>
    <row r="1400" spans="3:10" x14ac:dyDescent="0.25">
      <c r="C1400" s="3">
        <v>1647</v>
      </c>
      <c r="D1400" s="7">
        <v>98.236000000000004</v>
      </c>
      <c r="E1400" s="7">
        <v>1.56524</v>
      </c>
      <c r="F1400" s="3">
        <v>98.637410000000003</v>
      </c>
      <c r="G1400" s="3">
        <v>0.90854999999999997</v>
      </c>
      <c r="H1400" s="3">
        <v>97.834599999999995</v>
      </c>
      <c r="I1400" s="3">
        <v>2.2219199999999999</v>
      </c>
      <c r="J1400" s="7"/>
    </row>
    <row r="1401" spans="3:10" x14ac:dyDescent="0.25">
      <c r="C1401" s="3">
        <v>1648</v>
      </c>
      <c r="D1401" s="7">
        <v>98.209919999999997</v>
      </c>
      <c r="E1401" s="7">
        <v>1.5766</v>
      </c>
      <c r="F1401" s="3">
        <v>98.638850000000005</v>
      </c>
      <c r="G1401" s="3">
        <v>0.91149999999999998</v>
      </c>
      <c r="H1401" s="3">
        <v>97.780990000000003</v>
      </c>
      <c r="I1401" s="3">
        <v>2.2416900000000002</v>
      </c>
      <c r="J1401" s="7"/>
    </row>
    <row r="1402" spans="3:10" x14ac:dyDescent="0.25">
      <c r="C1402" s="3">
        <v>1649</v>
      </c>
      <c r="D1402" s="7">
        <v>98.25027</v>
      </c>
      <c r="E1402" s="7">
        <v>1.5882000000000001</v>
      </c>
      <c r="F1402" s="3">
        <v>98.659000000000006</v>
      </c>
      <c r="G1402" s="3">
        <v>0.92071000000000003</v>
      </c>
      <c r="H1402" s="3">
        <v>97.841549999999998</v>
      </c>
      <c r="I1402" s="3">
        <v>2.25569</v>
      </c>
      <c r="J1402" s="7"/>
    </row>
    <row r="1403" spans="3:10" x14ac:dyDescent="0.25">
      <c r="C1403" s="3">
        <v>1650</v>
      </c>
      <c r="D1403" s="7">
        <v>98.218680000000006</v>
      </c>
      <c r="E1403" s="7">
        <v>1.5964700000000001</v>
      </c>
      <c r="F1403" s="3">
        <v>98.634119999999996</v>
      </c>
      <c r="G1403" s="3">
        <v>0.92544999999999999</v>
      </c>
      <c r="H1403" s="8">
        <v>97.803240000000002</v>
      </c>
      <c r="I1403" s="3">
        <v>2.26749</v>
      </c>
      <c r="J1403" s="7"/>
    </row>
    <row r="1404" spans="3:10" x14ac:dyDescent="0.25">
      <c r="C1404" s="3">
        <v>1651</v>
      </c>
      <c r="D1404" s="7">
        <v>98.166560000000004</v>
      </c>
      <c r="E1404" s="7">
        <v>1.6045400000000001</v>
      </c>
      <c r="F1404" s="3">
        <v>98.632040000000003</v>
      </c>
      <c r="G1404" s="3">
        <v>0.93249000000000004</v>
      </c>
      <c r="H1404" s="3">
        <v>97.701089999999994</v>
      </c>
      <c r="I1404" s="3">
        <v>2.2765900000000001</v>
      </c>
      <c r="J1404" s="7"/>
    </row>
    <row r="1405" spans="3:10" x14ac:dyDescent="0.25">
      <c r="C1405" s="3">
        <v>1652</v>
      </c>
      <c r="D1405" s="7">
        <v>98.211500000000001</v>
      </c>
      <c r="E1405" s="7">
        <v>1.6103499999999999</v>
      </c>
      <c r="F1405" s="3">
        <v>98.640659999999997</v>
      </c>
      <c r="G1405" s="3">
        <v>0.93745000000000001</v>
      </c>
      <c r="H1405" s="3">
        <v>97.782349999999994</v>
      </c>
      <c r="I1405" s="3">
        <v>2.2832499999999998</v>
      </c>
      <c r="J1405" s="7"/>
    </row>
    <row r="1406" spans="3:10" x14ac:dyDescent="0.25">
      <c r="C1406" s="3">
        <v>1653</v>
      </c>
      <c r="D1406" s="7">
        <v>98.186859999999996</v>
      </c>
      <c r="E1406" s="7">
        <v>1.6198300000000001</v>
      </c>
      <c r="F1406" s="3">
        <v>98.607979999999998</v>
      </c>
      <c r="G1406" s="3">
        <v>0.95106999999999997</v>
      </c>
      <c r="H1406" s="3">
        <v>97.765749999999997</v>
      </c>
      <c r="I1406" s="3">
        <v>2.2885800000000001</v>
      </c>
      <c r="J1406" s="7"/>
    </row>
    <row r="1407" spans="3:10" x14ac:dyDescent="0.25">
      <c r="C1407" s="3">
        <v>1654</v>
      </c>
      <c r="D1407" s="7">
        <v>98.16198</v>
      </c>
      <c r="E1407" s="7">
        <v>1.6239600000000001</v>
      </c>
      <c r="F1407" s="3">
        <v>98.584329999999994</v>
      </c>
      <c r="G1407" s="3">
        <v>0.95940999999999999</v>
      </c>
      <c r="H1407" s="3">
        <v>97.739630000000005</v>
      </c>
      <c r="I1407" s="3">
        <v>2.28851</v>
      </c>
      <c r="J1407" s="7"/>
    </row>
    <row r="1408" spans="3:10" x14ac:dyDescent="0.25">
      <c r="C1408" s="3">
        <v>1655</v>
      </c>
      <c r="D1408" s="7">
        <v>98.139570000000006</v>
      </c>
      <c r="E1408" s="7">
        <v>1.6275200000000001</v>
      </c>
      <c r="F1408" s="3">
        <v>98.573719999999994</v>
      </c>
      <c r="G1408" s="3">
        <v>0.97087999999999997</v>
      </c>
      <c r="H1408" s="3">
        <v>97.705420000000004</v>
      </c>
      <c r="I1408" s="3">
        <v>2.28416</v>
      </c>
      <c r="J1408" s="7"/>
    </row>
    <row r="1409" spans="3:10" x14ac:dyDescent="0.25">
      <c r="C1409" s="3">
        <v>1656</v>
      </c>
      <c r="D1409" s="7">
        <v>98.165360000000007</v>
      </c>
      <c r="E1409" s="7">
        <v>1.6345000000000001</v>
      </c>
      <c r="F1409" s="3">
        <v>98.574460000000002</v>
      </c>
      <c r="G1409" s="3">
        <v>0.98367000000000004</v>
      </c>
      <c r="H1409" s="3">
        <v>97.756259999999997</v>
      </c>
      <c r="I1409" s="3">
        <v>2.28532</v>
      </c>
      <c r="J1409" s="7"/>
    </row>
    <row r="1410" spans="3:10" x14ac:dyDescent="0.25">
      <c r="C1410" s="3">
        <v>1657</v>
      </c>
      <c r="D1410" s="7">
        <v>98.167299999999997</v>
      </c>
      <c r="E1410" s="7">
        <v>1.6327199999999999</v>
      </c>
      <c r="F1410" s="3">
        <v>98.587329999999994</v>
      </c>
      <c r="G1410" s="3">
        <v>0.98899000000000004</v>
      </c>
      <c r="H1410" s="3">
        <v>97.74727</v>
      </c>
      <c r="I1410" s="3">
        <v>2.27644</v>
      </c>
      <c r="J1410" s="7"/>
    </row>
    <row r="1411" spans="3:10" x14ac:dyDescent="0.25">
      <c r="C1411" s="3">
        <v>1658</v>
      </c>
      <c r="D1411" s="7">
        <v>98.124300000000005</v>
      </c>
      <c r="E1411" s="7">
        <v>1.63375</v>
      </c>
      <c r="F1411" s="3">
        <v>98.500569999999996</v>
      </c>
      <c r="G1411" s="3">
        <v>1.0032300000000001</v>
      </c>
      <c r="H1411" s="3">
        <v>97.74803</v>
      </c>
      <c r="I1411" s="3">
        <v>2.2642699999999998</v>
      </c>
      <c r="J1411" s="7"/>
    </row>
    <row r="1412" spans="3:10" x14ac:dyDescent="0.25">
      <c r="C1412" s="3">
        <v>1659</v>
      </c>
      <c r="D1412" s="7">
        <v>98.153409999999994</v>
      </c>
      <c r="E1412" s="7">
        <v>1.6362300000000001</v>
      </c>
      <c r="F1412" s="3">
        <v>98.513570000000001</v>
      </c>
      <c r="G1412" s="3">
        <v>1.0156700000000001</v>
      </c>
      <c r="H1412" s="3">
        <v>97.79325</v>
      </c>
      <c r="I1412" s="3">
        <v>2.2567900000000001</v>
      </c>
      <c r="J1412" s="7"/>
    </row>
    <row r="1413" spans="3:10" x14ac:dyDescent="0.25">
      <c r="C1413" s="3">
        <v>1660</v>
      </c>
      <c r="D1413" s="7">
        <v>98.143190000000004</v>
      </c>
      <c r="E1413" s="7">
        <v>1.6335200000000001</v>
      </c>
      <c r="F1413" s="3">
        <v>98.492940000000004</v>
      </c>
      <c r="G1413" s="3">
        <v>1.0269900000000001</v>
      </c>
      <c r="H1413" s="8">
        <v>97.793450000000007</v>
      </c>
      <c r="I1413" s="3">
        <v>2.24004</v>
      </c>
      <c r="J1413" s="7"/>
    </row>
    <row r="1414" spans="3:10" x14ac:dyDescent="0.25">
      <c r="C1414" s="3">
        <v>1661</v>
      </c>
      <c r="D1414" s="7">
        <v>98.153220000000005</v>
      </c>
      <c r="E1414" s="7">
        <v>1.6291599999999999</v>
      </c>
      <c r="F1414" s="3">
        <v>98.489199999999997</v>
      </c>
      <c r="G1414" s="3">
        <v>1.0362</v>
      </c>
      <c r="H1414" s="3">
        <v>97.817229999999995</v>
      </c>
      <c r="I1414" s="3">
        <v>2.2221199999999999</v>
      </c>
      <c r="J1414" s="7"/>
    </row>
    <row r="1415" spans="3:10" x14ac:dyDescent="0.25">
      <c r="C1415" s="3">
        <v>1662</v>
      </c>
      <c r="D1415" s="7">
        <v>98.155249999999995</v>
      </c>
      <c r="E1415" s="7">
        <v>1.6306400000000001</v>
      </c>
      <c r="F1415" s="3">
        <v>98.477459999999994</v>
      </c>
      <c r="G1415" s="3">
        <v>1.0534300000000001</v>
      </c>
      <c r="H1415" s="3">
        <v>97.83305</v>
      </c>
      <c r="I1415" s="3">
        <v>2.2078500000000001</v>
      </c>
      <c r="J1415" s="7"/>
    </row>
    <row r="1416" spans="3:10" x14ac:dyDescent="0.25">
      <c r="C1416" s="3">
        <v>1663</v>
      </c>
      <c r="D1416" s="7">
        <v>98.163409999999999</v>
      </c>
      <c r="E1416" s="7">
        <v>1.6248400000000001</v>
      </c>
      <c r="F1416" s="3">
        <v>98.468980000000002</v>
      </c>
      <c r="G1416" s="3">
        <v>1.0629500000000001</v>
      </c>
      <c r="H1416" s="3">
        <v>97.857839999999996</v>
      </c>
      <c r="I1416" s="3">
        <v>2.1867299999999998</v>
      </c>
      <c r="J1416" s="7"/>
    </row>
    <row r="1417" spans="3:10" x14ac:dyDescent="0.25">
      <c r="C1417" s="3">
        <v>1664</v>
      </c>
      <c r="D1417" s="7">
        <v>98.169700000000006</v>
      </c>
      <c r="E1417" s="7">
        <v>1.6171500000000001</v>
      </c>
      <c r="F1417" s="3">
        <v>98.452430000000007</v>
      </c>
      <c r="G1417" s="3">
        <v>1.07298</v>
      </c>
      <c r="H1417" s="8">
        <v>97.886970000000005</v>
      </c>
      <c r="I1417" s="3">
        <v>2.1613099999999998</v>
      </c>
      <c r="J1417" s="7"/>
    </row>
    <row r="1418" spans="3:10" x14ac:dyDescent="0.25">
      <c r="C1418" s="3">
        <v>1665</v>
      </c>
      <c r="D1418" s="7">
        <v>98.180199999999999</v>
      </c>
      <c r="E1418" s="7">
        <v>1.6161300000000001</v>
      </c>
      <c r="F1418" s="3">
        <v>98.456019999999995</v>
      </c>
      <c r="G1418" s="3">
        <v>1.09277</v>
      </c>
      <c r="H1418" s="3">
        <v>97.904380000000003</v>
      </c>
      <c r="I1418" s="3">
        <v>2.1394899999999999</v>
      </c>
      <c r="J1418" s="7"/>
    </row>
    <row r="1419" spans="3:10" x14ac:dyDescent="0.25">
      <c r="C1419" s="3">
        <v>1666</v>
      </c>
      <c r="D1419" s="7">
        <v>98.181309999999996</v>
      </c>
      <c r="E1419" s="7">
        <v>1.60669</v>
      </c>
      <c r="F1419" s="3">
        <v>98.436980000000005</v>
      </c>
      <c r="G1419" s="3">
        <v>1.0995299999999999</v>
      </c>
      <c r="H1419" s="3">
        <v>97.925640000000001</v>
      </c>
      <c r="I1419" s="3">
        <v>2.1138499999999998</v>
      </c>
      <c r="J1419" s="7"/>
    </row>
    <row r="1420" spans="3:10" x14ac:dyDescent="0.25">
      <c r="C1420" s="3">
        <v>1667</v>
      </c>
      <c r="D1420" s="7">
        <v>98.173310000000001</v>
      </c>
      <c r="E1420" s="7">
        <v>1.5972500000000001</v>
      </c>
      <c r="F1420" s="3">
        <v>98.414019999999994</v>
      </c>
      <c r="G1420" s="3">
        <v>1.1110500000000001</v>
      </c>
      <c r="H1420" s="3">
        <v>97.932590000000005</v>
      </c>
      <c r="I1420" s="3">
        <v>2.08344</v>
      </c>
      <c r="J1420" s="7"/>
    </row>
    <row r="1421" spans="3:10" x14ac:dyDescent="0.25">
      <c r="C1421" s="3">
        <v>1668</v>
      </c>
      <c r="D1421" s="7">
        <v>98.191980000000001</v>
      </c>
      <c r="E1421" s="7">
        <v>1.58738</v>
      </c>
      <c r="F1421" s="3">
        <v>98.391109999999998</v>
      </c>
      <c r="G1421" s="3">
        <v>1.1218300000000001</v>
      </c>
      <c r="H1421" s="3">
        <v>97.992840000000001</v>
      </c>
      <c r="I1421" s="3">
        <v>2.0529299999999999</v>
      </c>
      <c r="J1421" s="7"/>
    </row>
    <row r="1422" spans="3:10" x14ac:dyDescent="0.25">
      <c r="C1422" s="3">
        <v>1669</v>
      </c>
      <c r="D1422" s="7">
        <v>98.189700000000002</v>
      </c>
      <c r="E1422" s="7">
        <v>1.58039</v>
      </c>
      <c r="F1422" s="3">
        <v>98.383619999999993</v>
      </c>
      <c r="G1422" s="3">
        <v>1.13636</v>
      </c>
      <c r="H1422" s="3">
        <v>97.995769999999993</v>
      </c>
      <c r="I1422" s="3">
        <v>2.0244300000000002</v>
      </c>
      <c r="J1422" s="7"/>
    </row>
    <row r="1423" spans="3:10" x14ac:dyDescent="0.25">
      <c r="C1423" s="3">
        <v>1670</v>
      </c>
      <c r="D1423" s="7">
        <v>98.188980000000001</v>
      </c>
      <c r="E1423" s="7">
        <v>1.5660400000000001</v>
      </c>
      <c r="F1423" s="3">
        <v>98.351169999999996</v>
      </c>
      <c r="G1423" s="3">
        <v>1.14594</v>
      </c>
      <c r="H1423" s="3">
        <v>98.026790000000005</v>
      </c>
      <c r="I1423" s="3">
        <v>1.98614</v>
      </c>
      <c r="J1423" s="7"/>
    </row>
    <row r="1424" spans="3:10" x14ac:dyDescent="0.25">
      <c r="C1424" s="3">
        <v>1671</v>
      </c>
      <c r="D1424" s="7">
        <v>98.203810000000004</v>
      </c>
      <c r="E1424" s="7">
        <v>1.55491</v>
      </c>
      <c r="F1424" s="3">
        <v>98.339939999999999</v>
      </c>
      <c r="G1424" s="3">
        <v>1.15516</v>
      </c>
      <c r="H1424" s="3">
        <v>98.067670000000007</v>
      </c>
      <c r="I1424" s="3">
        <v>1.9546600000000001</v>
      </c>
      <c r="J1424" s="7"/>
    </row>
    <row r="1425" spans="3:10" x14ac:dyDescent="0.25">
      <c r="C1425" s="3">
        <v>1672</v>
      </c>
      <c r="D1425" s="7">
        <v>98.216319999999996</v>
      </c>
      <c r="E1425" s="7">
        <v>1.5415300000000001</v>
      </c>
      <c r="F1425" s="3">
        <v>98.326319999999996</v>
      </c>
      <c r="G1425" s="3">
        <v>1.1631800000000001</v>
      </c>
      <c r="H1425" s="3">
        <v>98.106319999999997</v>
      </c>
      <c r="I1425" s="3">
        <v>1.9198900000000001</v>
      </c>
      <c r="J1425" s="7"/>
    </row>
    <row r="1426" spans="3:10" x14ac:dyDescent="0.25">
      <c r="C1426" s="3">
        <v>1673</v>
      </c>
      <c r="D1426" s="7">
        <v>98.236720000000005</v>
      </c>
      <c r="E1426" s="7">
        <v>1.5267299999999999</v>
      </c>
      <c r="F1426" s="3">
        <v>98.330669999999998</v>
      </c>
      <c r="G1426" s="3">
        <v>1.17103</v>
      </c>
      <c r="H1426" s="3">
        <v>98.142780000000002</v>
      </c>
      <c r="I1426" s="3">
        <v>1.88243</v>
      </c>
      <c r="J1426" s="7"/>
    </row>
    <row r="1427" spans="3:10" x14ac:dyDescent="0.25">
      <c r="C1427" s="3">
        <v>1674</v>
      </c>
      <c r="D1427" s="7">
        <v>98.26679</v>
      </c>
      <c r="E1427" s="7">
        <v>1.5110300000000001</v>
      </c>
      <c r="F1427" s="3">
        <v>98.334850000000003</v>
      </c>
      <c r="G1427" s="3">
        <v>1.1786700000000001</v>
      </c>
      <c r="H1427" s="8">
        <v>98.198729999999998</v>
      </c>
      <c r="I1427" s="3">
        <v>1.84338</v>
      </c>
      <c r="J1427" s="7"/>
    </row>
    <row r="1428" spans="3:10" x14ac:dyDescent="0.25">
      <c r="C1428" s="3">
        <v>1675</v>
      </c>
      <c r="D1428" s="7">
        <v>98.269040000000004</v>
      </c>
      <c r="E1428" s="7">
        <v>1.49624</v>
      </c>
      <c r="F1428" s="3">
        <v>98.321330000000003</v>
      </c>
      <c r="G1428" s="3">
        <v>1.1832400000000001</v>
      </c>
      <c r="H1428" s="8">
        <v>98.216750000000005</v>
      </c>
      <c r="I1428" s="3">
        <v>1.80924</v>
      </c>
      <c r="J1428" s="7"/>
    </row>
    <row r="1429" spans="3:10" x14ac:dyDescent="0.25">
      <c r="C1429" s="3">
        <v>1676</v>
      </c>
      <c r="D1429" s="7">
        <v>98.288600000000002</v>
      </c>
      <c r="E1429" s="7">
        <v>1.4789699999999999</v>
      </c>
      <c r="F1429" s="3">
        <v>98.319230000000005</v>
      </c>
      <c r="G1429" s="3">
        <v>1.19086</v>
      </c>
      <c r="H1429" s="3">
        <v>98.257980000000003</v>
      </c>
      <c r="I1429" s="3">
        <v>1.7670699999999999</v>
      </c>
      <c r="J1429" s="7"/>
    </row>
    <row r="1430" spans="3:10" x14ac:dyDescent="0.25">
      <c r="C1430" s="3">
        <v>1677</v>
      </c>
      <c r="D1430" s="7">
        <v>98.322019999999995</v>
      </c>
      <c r="E1430" s="7">
        <v>1.46177</v>
      </c>
      <c r="F1430" s="3">
        <v>98.316800000000001</v>
      </c>
      <c r="G1430" s="3">
        <v>1.19326</v>
      </c>
      <c r="H1430" s="8">
        <v>98.327250000000006</v>
      </c>
      <c r="I1430" s="3">
        <v>1.73027</v>
      </c>
      <c r="J1430" s="7"/>
    </row>
    <row r="1431" spans="3:10" x14ac:dyDescent="0.25">
      <c r="C1431" s="3">
        <v>1678</v>
      </c>
      <c r="D1431" s="7">
        <v>98.324789999999993</v>
      </c>
      <c r="E1431" s="7">
        <v>1.4431799999999999</v>
      </c>
      <c r="F1431" s="3">
        <v>98.318569999999994</v>
      </c>
      <c r="G1431" s="3">
        <v>1.19638</v>
      </c>
      <c r="H1431" s="3">
        <v>98.331010000000006</v>
      </c>
      <c r="I1431" s="3">
        <v>1.68997</v>
      </c>
      <c r="J1431" s="7"/>
    </row>
    <row r="1432" spans="3:10" x14ac:dyDescent="0.25">
      <c r="C1432" s="3">
        <v>1679</v>
      </c>
      <c r="D1432" s="7">
        <v>98.323930000000004</v>
      </c>
      <c r="E1432" s="7">
        <v>1.42174</v>
      </c>
      <c r="F1432" s="3">
        <v>98.290049999999994</v>
      </c>
      <c r="G1432" s="3">
        <v>1.1946600000000001</v>
      </c>
      <c r="H1432" s="3">
        <v>98.357810000000001</v>
      </c>
      <c r="I1432" s="3">
        <v>1.64883</v>
      </c>
      <c r="J1432" s="7"/>
    </row>
    <row r="1433" spans="3:10" x14ac:dyDescent="0.25">
      <c r="C1433" s="3">
        <v>1680</v>
      </c>
      <c r="D1433" s="7">
        <v>98.375479999999996</v>
      </c>
      <c r="E1433" s="7">
        <v>1.40795</v>
      </c>
      <c r="F1433" s="3">
        <v>98.320120000000003</v>
      </c>
      <c r="G1433" s="3">
        <v>1.2050799999999999</v>
      </c>
      <c r="H1433" s="8">
        <v>98.43083</v>
      </c>
      <c r="I1433" s="3">
        <v>1.61083</v>
      </c>
      <c r="J1433" s="7"/>
    </row>
    <row r="1434" spans="3:10" x14ac:dyDescent="0.25">
      <c r="C1434" s="3">
        <v>1681</v>
      </c>
      <c r="D1434" s="7">
        <v>98.366990000000001</v>
      </c>
      <c r="E1434" s="7">
        <v>1.38412</v>
      </c>
      <c r="F1434" s="3">
        <v>98.304959999999994</v>
      </c>
      <c r="G1434" s="3">
        <v>1.1981999999999999</v>
      </c>
      <c r="H1434" s="3">
        <v>98.429019999999994</v>
      </c>
      <c r="I1434" s="3">
        <v>1.57003</v>
      </c>
      <c r="J1434" s="7"/>
    </row>
    <row r="1435" spans="3:10" x14ac:dyDescent="0.25">
      <c r="C1435" s="3">
        <v>1682</v>
      </c>
      <c r="D1435" s="7">
        <v>98.380799999999994</v>
      </c>
      <c r="E1435" s="7">
        <v>1.3654500000000001</v>
      </c>
      <c r="F1435" s="3">
        <v>98.288120000000006</v>
      </c>
      <c r="G1435" s="3">
        <v>1.2009000000000001</v>
      </c>
      <c r="H1435" s="3">
        <v>98.473479999999995</v>
      </c>
      <c r="I1435" s="3">
        <v>1.53</v>
      </c>
      <c r="J1435" s="7"/>
    </row>
    <row r="1436" spans="3:10" x14ac:dyDescent="0.25">
      <c r="C1436" s="3">
        <v>1683</v>
      </c>
      <c r="D1436" s="7">
        <v>98.403289999999998</v>
      </c>
      <c r="E1436" s="7">
        <v>1.34229</v>
      </c>
      <c r="F1436" s="3">
        <v>98.290419999999997</v>
      </c>
      <c r="G1436" s="3">
        <v>1.19668</v>
      </c>
      <c r="H1436" s="8">
        <v>98.516149999999996</v>
      </c>
      <c r="I1436" s="3">
        <v>1.4879</v>
      </c>
      <c r="J1436" s="7"/>
    </row>
    <row r="1437" spans="3:10" x14ac:dyDescent="0.25">
      <c r="C1437" s="3">
        <v>1684</v>
      </c>
      <c r="D1437" s="7">
        <v>98.411789999999996</v>
      </c>
      <c r="E1437" s="7">
        <v>1.3200099999999999</v>
      </c>
      <c r="F1437" s="3">
        <v>98.294240000000002</v>
      </c>
      <c r="G1437" s="3">
        <v>1.1913199999999999</v>
      </c>
      <c r="H1437" s="8">
        <v>98.529330000000002</v>
      </c>
      <c r="I1437" s="3">
        <v>1.4487000000000001</v>
      </c>
      <c r="J1437" s="7"/>
    </row>
    <row r="1438" spans="3:10" x14ac:dyDescent="0.25">
      <c r="C1438" s="3">
        <v>1685</v>
      </c>
      <c r="D1438" s="7">
        <v>98.423410000000004</v>
      </c>
      <c r="E1438" s="7">
        <v>1.2972999999999999</v>
      </c>
      <c r="F1438" s="3">
        <v>98.268020000000007</v>
      </c>
      <c r="G1438" s="3">
        <v>1.18269</v>
      </c>
      <c r="H1438" s="3">
        <v>98.578800000000001</v>
      </c>
      <c r="I1438" s="3">
        <v>1.4119200000000001</v>
      </c>
      <c r="J1438" s="7"/>
    </row>
    <row r="1439" spans="3:10" x14ac:dyDescent="0.25">
      <c r="C1439" s="3">
        <v>1686</v>
      </c>
      <c r="D1439" s="7">
        <v>98.452179999999998</v>
      </c>
      <c r="E1439" s="7">
        <v>1.27756</v>
      </c>
      <c r="F1439" s="3">
        <v>98.294200000000004</v>
      </c>
      <c r="G1439" s="3">
        <v>1.17753</v>
      </c>
      <c r="H1439" s="3">
        <v>98.610150000000004</v>
      </c>
      <c r="I1439" s="3">
        <v>1.3775900000000001</v>
      </c>
      <c r="J1439" s="7"/>
    </row>
    <row r="1440" spans="3:10" x14ac:dyDescent="0.25">
      <c r="C1440" s="3">
        <v>1687</v>
      </c>
      <c r="D1440" s="7">
        <v>98.476010000000002</v>
      </c>
      <c r="E1440" s="7">
        <v>1.25448</v>
      </c>
      <c r="F1440" s="3">
        <v>98.307770000000005</v>
      </c>
      <c r="G1440" s="3">
        <v>1.1668400000000001</v>
      </c>
      <c r="H1440" s="3">
        <v>98.64425</v>
      </c>
      <c r="I1440" s="3">
        <v>1.34213</v>
      </c>
      <c r="J1440" s="7"/>
    </row>
    <row r="1441" spans="3:10" x14ac:dyDescent="0.25">
      <c r="C1441" s="3">
        <v>1688</v>
      </c>
      <c r="D1441" s="7">
        <v>98.491389999999996</v>
      </c>
      <c r="E1441" s="7">
        <v>1.23264</v>
      </c>
      <c r="F1441" s="3">
        <v>98.298109999999994</v>
      </c>
      <c r="G1441" s="3">
        <v>1.1608700000000001</v>
      </c>
      <c r="H1441" s="3">
        <v>98.684669999999997</v>
      </c>
      <c r="I1441" s="3">
        <v>1.3044199999999999</v>
      </c>
      <c r="J1441" s="7"/>
    </row>
    <row r="1442" spans="3:10" x14ac:dyDescent="0.25">
      <c r="C1442" s="3">
        <v>1689</v>
      </c>
      <c r="D1442" s="7">
        <v>98.54074</v>
      </c>
      <c r="E1442" s="7">
        <v>1.2134100000000001</v>
      </c>
      <c r="F1442" s="3">
        <v>98.344350000000006</v>
      </c>
      <c r="G1442" s="3">
        <v>1.15429</v>
      </c>
      <c r="H1442" s="3">
        <v>98.737129999999993</v>
      </c>
      <c r="I1442" s="3">
        <v>1.2725299999999999</v>
      </c>
      <c r="J1442" s="7"/>
    </row>
    <row r="1443" spans="3:10" x14ac:dyDescent="0.25">
      <c r="C1443" s="3">
        <v>1690</v>
      </c>
      <c r="D1443" s="7">
        <v>98.574470000000005</v>
      </c>
      <c r="E1443" s="7">
        <v>1.1939500000000001</v>
      </c>
      <c r="F1443" s="3">
        <v>98.356409999999997</v>
      </c>
      <c r="G1443" s="3">
        <v>1.1485099999999999</v>
      </c>
      <c r="H1443" s="3">
        <v>98.792540000000002</v>
      </c>
      <c r="I1443" s="3">
        <v>1.23939</v>
      </c>
      <c r="J1443" s="7"/>
    </row>
    <row r="1444" spans="3:10" x14ac:dyDescent="0.25">
      <c r="C1444" s="3">
        <v>1691</v>
      </c>
      <c r="D1444" s="7">
        <v>98.589380000000006</v>
      </c>
      <c r="E1444" s="7">
        <v>1.1688099999999999</v>
      </c>
      <c r="F1444" s="3">
        <v>98.361069999999998</v>
      </c>
      <c r="G1444" s="3">
        <v>1.12914</v>
      </c>
      <c r="H1444" s="3">
        <v>98.817700000000002</v>
      </c>
      <c r="I1444" s="3">
        <v>1.20848</v>
      </c>
      <c r="J1444" s="7"/>
    </row>
    <row r="1445" spans="3:10" x14ac:dyDescent="0.25">
      <c r="C1445" s="3">
        <v>1692</v>
      </c>
      <c r="D1445" s="7">
        <v>98.630200000000002</v>
      </c>
      <c r="E1445" s="7">
        <v>1.15218</v>
      </c>
      <c r="F1445" s="3">
        <v>98.374260000000007</v>
      </c>
      <c r="G1445" s="3">
        <v>1.12439</v>
      </c>
      <c r="H1445" s="3">
        <v>98.886150000000001</v>
      </c>
      <c r="I1445" s="3">
        <v>1.17998</v>
      </c>
      <c r="J1445" s="7"/>
    </row>
    <row r="1446" spans="3:10" x14ac:dyDescent="0.25">
      <c r="C1446" s="3">
        <v>1693</v>
      </c>
      <c r="D1446" s="7">
        <v>98.655959999999993</v>
      </c>
      <c r="E1446" s="7">
        <v>1.1305799999999999</v>
      </c>
      <c r="F1446" s="3">
        <v>98.425579999999997</v>
      </c>
      <c r="G1446" s="3">
        <v>1.1085</v>
      </c>
      <c r="H1446" s="3">
        <v>98.886340000000004</v>
      </c>
      <c r="I1446" s="3">
        <v>1.15266</v>
      </c>
      <c r="J1446" s="7"/>
    </row>
    <row r="1447" spans="3:10" x14ac:dyDescent="0.25">
      <c r="C1447" s="3">
        <v>1694</v>
      </c>
      <c r="D1447" s="7">
        <v>98.673419999999993</v>
      </c>
      <c r="E1447" s="7">
        <v>1.1124400000000001</v>
      </c>
      <c r="F1447" s="3">
        <v>98.423109999999994</v>
      </c>
      <c r="G1447" s="3">
        <v>1.09605</v>
      </c>
      <c r="H1447" s="3">
        <v>98.923739999999995</v>
      </c>
      <c r="I1447" s="3">
        <v>1.1288199999999999</v>
      </c>
      <c r="J1447" s="7"/>
    </row>
    <row r="1448" spans="3:10" x14ac:dyDescent="0.25">
      <c r="C1448" s="3">
        <v>1695</v>
      </c>
      <c r="D1448" s="7">
        <v>98.708389999999994</v>
      </c>
      <c r="E1448" s="7">
        <v>1.0927100000000001</v>
      </c>
      <c r="F1448" s="3">
        <v>98.43768</v>
      </c>
      <c r="G1448" s="3">
        <v>1.08222</v>
      </c>
      <c r="H1448" s="3">
        <v>98.979100000000003</v>
      </c>
      <c r="I1448" s="3">
        <v>1.10321</v>
      </c>
      <c r="J1448" s="7"/>
    </row>
    <row r="1449" spans="3:10" x14ac:dyDescent="0.25">
      <c r="C1449" s="3">
        <v>1696</v>
      </c>
      <c r="D1449" s="7">
        <v>98.712310000000002</v>
      </c>
      <c r="E1449" s="7">
        <v>1.0753600000000001</v>
      </c>
      <c r="F1449" s="3">
        <v>98.468549999999993</v>
      </c>
      <c r="G1449" s="3">
        <v>1.0660099999999999</v>
      </c>
      <c r="H1449" s="3">
        <v>98.956069999999997</v>
      </c>
      <c r="I1449" s="3">
        <v>1.0847</v>
      </c>
      <c r="J1449" s="7"/>
    </row>
    <row r="1450" spans="3:10" x14ac:dyDescent="0.25">
      <c r="C1450" s="3">
        <v>1697</v>
      </c>
      <c r="D1450" s="7">
        <v>98.729550000000003</v>
      </c>
      <c r="E1450" s="7">
        <v>1.0598700000000001</v>
      </c>
      <c r="F1450" s="3">
        <v>98.461579999999998</v>
      </c>
      <c r="G1450" s="3">
        <v>1.05162</v>
      </c>
      <c r="H1450" s="8">
        <v>98.997519999999994</v>
      </c>
      <c r="I1450" s="3">
        <v>1.06812</v>
      </c>
      <c r="J1450" s="7"/>
    </row>
    <row r="1451" spans="3:10" x14ac:dyDescent="0.25">
      <c r="C1451" s="3">
        <v>1698</v>
      </c>
      <c r="D1451" s="7">
        <v>98.770020000000002</v>
      </c>
      <c r="E1451" s="7">
        <v>1.0401199999999999</v>
      </c>
      <c r="F1451" s="3">
        <v>98.495450000000005</v>
      </c>
      <c r="G1451" s="3">
        <v>1.0311999999999999</v>
      </c>
      <c r="H1451" s="3">
        <v>99.044589999999999</v>
      </c>
      <c r="I1451" s="3">
        <v>1.0490299999999999</v>
      </c>
      <c r="J1451" s="7"/>
    </row>
    <row r="1452" spans="3:10" x14ac:dyDescent="0.25">
      <c r="C1452" s="3">
        <v>1699</v>
      </c>
      <c r="D1452" s="7">
        <v>98.763930000000002</v>
      </c>
      <c r="E1452" s="7">
        <v>1.0283100000000001</v>
      </c>
      <c r="F1452" s="3">
        <v>98.52458</v>
      </c>
      <c r="G1452" s="3">
        <v>1.02057</v>
      </c>
      <c r="H1452" s="3">
        <v>99.003280000000004</v>
      </c>
      <c r="I1452" s="3">
        <v>1.03606</v>
      </c>
      <c r="J1452" s="7"/>
    </row>
    <row r="1453" spans="3:10" x14ac:dyDescent="0.25">
      <c r="C1453" s="3">
        <v>1700</v>
      </c>
      <c r="D1453" s="7">
        <v>98.772120000000001</v>
      </c>
      <c r="E1453" s="7">
        <v>1.01732</v>
      </c>
      <c r="F1453" s="3">
        <v>98.503429999999994</v>
      </c>
      <c r="G1453" s="3">
        <v>1.0080499999999999</v>
      </c>
      <c r="H1453" s="3">
        <v>99.040809999999993</v>
      </c>
      <c r="I1453" s="3">
        <v>1.0265899999999999</v>
      </c>
      <c r="J1453" s="7"/>
    </row>
    <row r="1454" spans="3:10" x14ac:dyDescent="0.25">
      <c r="C1454" s="3">
        <v>1701</v>
      </c>
      <c r="D1454" s="7">
        <v>98.809979999999996</v>
      </c>
      <c r="E1454" s="7">
        <v>1.0056099999999999</v>
      </c>
      <c r="F1454" s="3">
        <v>98.535420000000002</v>
      </c>
      <c r="G1454" s="3">
        <v>0.99343000000000004</v>
      </c>
      <c r="H1454" s="3">
        <v>99.084549999999993</v>
      </c>
      <c r="I1454" s="3">
        <v>1.0177799999999999</v>
      </c>
      <c r="J1454" s="7"/>
    </row>
    <row r="1455" spans="3:10" x14ac:dyDescent="0.25">
      <c r="C1455" s="3">
        <v>1702</v>
      </c>
      <c r="D1455" s="7">
        <v>98.790589999999995</v>
      </c>
      <c r="E1455" s="7">
        <v>0.99373999999999996</v>
      </c>
      <c r="F1455" s="3">
        <v>98.569839999999999</v>
      </c>
      <c r="G1455" s="3">
        <v>0.97492000000000001</v>
      </c>
      <c r="H1455" s="3">
        <v>99.011340000000004</v>
      </c>
      <c r="I1455" s="3">
        <v>1.0125599999999999</v>
      </c>
      <c r="J1455" s="7"/>
    </row>
    <row r="1456" spans="3:10" x14ac:dyDescent="0.25">
      <c r="C1456" s="3">
        <v>1703</v>
      </c>
      <c r="D1456" s="7">
        <v>98.797920000000005</v>
      </c>
      <c r="E1456" s="7">
        <v>0.98216000000000003</v>
      </c>
      <c r="F1456" s="3">
        <v>98.531490000000005</v>
      </c>
      <c r="G1456" s="3">
        <v>0.95801999999999998</v>
      </c>
      <c r="H1456" s="3">
        <v>99.064350000000005</v>
      </c>
      <c r="I1456" s="3">
        <v>1.00631</v>
      </c>
      <c r="J1456" s="7"/>
    </row>
    <row r="1457" spans="3:10" x14ac:dyDescent="0.25">
      <c r="C1457" s="3">
        <v>1704</v>
      </c>
      <c r="D1457" s="7">
        <v>98.856030000000004</v>
      </c>
      <c r="E1457" s="7">
        <v>0.97707999999999995</v>
      </c>
      <c r="F1457" s="3">
        <v>98.595519999999993</v>
      </c>
      <c r="G1457" s="3">
        <v>0.94771000000000005</v>
      </c>
      <c r="H1457" s="3">
        <v>99.116529999999997</v>
      </c>
      <c r="I1457" s="3">
        <v>1.0064599999999999</v>
      </c>
      <c r="J1457" s="7"/>
    </row>
    <row r="1458" spans="3:10" x14ac:dyDescent="0.25">
      <c r="C1458" s="3">
        <v>1705</v>
      </c>
      <c r="D1458" s="7">
        <v>98.819580000000002</v>
      </c>
      <c r="E1458" s="7">
        <v>0.97050999999999998</v>
      </c>
      <c r="F1458" s="3">
        <v>98.622929999999997</v>
      </c>
      <c r="G1458" s="3">
        <v>0.93308000000000002</v>
      </c>
      <c r="H1458" s="3">
        <v>99.016239999999996</v>
      </c>
      <c r="I1458" s="3">
        <v>1.0079400000000001</v>
      </c>
      <c r="J1458" s="7"/>
    </row>
    <row r="1459" spans="3:10" x14ac:dyDescent="0.25">
      <c r="C1459" s="3">
        <v>1706</v>
      </c>
      <c r="D1459" s="7">
        <v>98.814179999999993</v>
      </c>
      <c r="E1459" s="7">
        <v>0.96399999999999997</v>
      </c>
      <c r="F1459" s="3">
        <v>98.567890000000006</v>
      </c>
      <c r="G1459" s="3">
        <v>0.91461999999999999</v>
      </c>
      <c r="H1459" s="3">
        <v>99.060460000000006</v>
      </c>
      <c r="I1459" s="3">
        <v>1.0133799999999999</v>
      </c>
      <c r="J1459" s="7"/>
    </row>
    <row r="1460" spans="3:10" x14ac:dyDescent="0.25">
      <c r="C1460" s="3">
        <v>1707</v>
      </c>
      <c r="D1460" s="7">
        <v>98.874009999999998</v>
      </c>
      <c r="E1460" s="7">
        <v>0.96165999999999996</v>
      </c>
      <c r="F1460" s="3">
        <v>98.635649999999998</v>
      </c>
      <c r="G1460" s="3">
        <v>0.90398999999999996</v>
      </c>
      <c r="H1460" s="3">
        <v>99.112369999999999</v>
      </c>
      <c r="I1460" s="3">
        <v>1.0193300000000001</v>
      </c>
      <c r="J1460" s="7"/>
    </row>
    <row r="1461" spans="3:10" x14ac:dyDescent="0.25">
      <c r="C1461" s="3">
        <v>1708</v>
      </c>
      <c r="D1461" s="7">
        <v>98.875060000000005</v>
      </c>
      <c r="E1461" s="7">
        <v>0.96067999999999998</v>
      </c>
      <c r="F1461" s="3">
        <v>98.686009999999996</v>
      </c>
      <c r="G1461" s="3">
        <v>0.89168999999999998</v>
      </c>
      <c r="H1461" s="3">
        <v>99.064099999999996</v>
      </c>
      <c r="I1461" s="3">
        <v>1.0296799999999999</v>
      </c>
      <c r="J1461" s="7"/>
    </row>
    <row r="1462" spans="3:10" x14ac:dyDescent="0.25">
      <c r="C1462" s="3">
        <v>1709</v>
      </c>
      <c r="D1462" s="7">
        <v>98.792760000000001</v>
      </c>
      <c r="E1462" s="7">
        <v>0.95911999999999997</v>
      </c>
      <c r="F1462" s="3">
        <v>98.609909999999999</v>
      </c>
      <c r="G1462" s="3">
        <v>0.87956000000000001</v>
      </c>
      <c r="H1462" s="3">
        <v>98.975610000000003</v>
      </c>
      <c r="I1462" s="3">
        <v>1.03868</v>
      </c>
      <c r="J1462" s="7"/>
    </row>
    <row r="1463" spans="3:10" x14ac:dyDescent="0.25">
      <c r="C1463" s="3">
        <v>1710</v>
      </c>
      <c r="D1463" s="7">
        <v>98.844840000000005</v>
      </c>
      <c r="E1463" s="7">
        <v>0.96123999999999998</v>
      </c>
      <c r="F1463" s="3">
        <v>98.640479999999997</v>
      </c>
      <c r="G1463" s="3">
        <v>0.86985999999999997</v>
      </c>
      <c r="H1463" s="3">
        <v>99.049199999999999</v>
      </c>
      <c r="I1463" s="3">
        <v>1.0526199999999999</v>
      </c>
      <c r="J1463" s="7"/>
    </row>
    <row r="1464" spans="3:10" x14ac:dyDescent="0.25">
      <c r="C1464" s="3">
        <v>1711</v>
      </c>
      <c r="D1464" s="7">
        <v>98.847449999999995</v>
      </c>
      <c r="E1464" s="7">
        <v>0.96269000000000005</v>
      </c>
      <c r="F1464" s="3">
        <v>98.672210000000007</v>
      </c>
      <c r="G1464" s="3">
        <v>0.85531999999999997</v>
      </c>
      <c r="H1464" s="3">
        <v>99.0227</v>
      </c>
      <c r="I1464" s="3">
        <v>1.07006</v>
      </c>
      <c r="J1464" s="7"/>
    </row>
    <row r="1465" spans="3:10" x14ac:dyDescent="0.25">
      <c r="C1465" s="3">
        <v>1712</v>
      </c>
      <c r="D1465" s="7">
        <v>98.836569999999995</v>
      </c>
      <c r="E1465" s="7">
        <v>0.96687999999999996</v>
      </c>
      <c r="F1465" s="3">
        <v>98.721360000000004</v>
      </c>
      <c r="G1465" s="3">
        <v>0.84733999999999998</v>
      </c>
      <c r="H1465" s="3">
        <v>98.951790000000003</v>
      </c>
      <c r="I1465" s="3">
        <v>1.0864100000000001</v>
      </c>
      <c r="J1465" s="7"/>
    </row>
    <row r="1466" spans="3:10" x14ac:dyDescent="0.25">
      <c r="C1466" s="3">
        <v>1713</v>
      </c>
      <c r="D1466" s="7">
        <v>98.839479999999995</v>
      </c>
      <c r="E1466" s="7">
        <v>0.97267000000000003</v>
      </c>
      <c r="F1466" s="3">
        <v>98.675910000000002</v>
      </c>
      <c r="G1466" s="3">
        <v>0.83882000000000001</v>
      </c>
      <c r="H1466" s="3">
        <v>99.003039999999999</v>
      </c>
      <c r="I1466" s="3">
        <v>1.1065199999999999</v>
      </c>
      <c r="J1466" s="7"/>
    </row>
    <row r="1467" spans="3:10" x14ac:dyDescent="0.25">
      <c r="C1467" s="3">
        <v>1714</v>
      </c>
      <c r="D1467" s="7">
        <v>98.821219999999997</v>
      </c>
      <c r="E1467" s="7">
        <v>0.98097000000000001</v>
      </c>
      <c r="F1467" s="3">
        <v>98.705039999999997</v>
      </c>
      <c r="G1467" s="3">
        <v>0.83299000000000001</v>
      </c>
      <c r="H1467" s="3">
        <v>98.937399999999997</v>
      </c>
      <c r="I1467" s="3">
        <v>1.1289400000000001</v>
      </c>
      <c r="J1467" s="7"/>
    </row>
    <row r="1468" spans="3:10" x14ac:dyDescent="0.25">
      <c r="C1468" s="3">
        <v>1715</v>
      </c>
      <c r="D1468" s="7">
        <v>98.825640000000007</v>
      </c>
      <c r="E1468" s="7">
        <v>0.98651</v>
      </c>
      <c r="F1468" s="3">
        <v>98.732810000000001</v>
      </c>
      <c r="G1468" s="3">
        <v>0.82006999999999997</v>
      </c>
      <c r="H1468" s="3">
        <v>98.918459999999996</v>
      </c>
      <c r="I1468" s="3">
        <v>1.1529400000000001</v>
      </c>
      <c r="J1468" s="7"/>
    </row>
    <row r="1469" spans="3:10" x14ac:dyDescent="0.25">
      <c r="C1469" s="3">
        <v>1716</v>
      </c>
      <c r="D1469" s="7">
        <v>98.780619999999999</v>
      </c>
      <c r="E1469" s="7">
        <v>0.99797000000000002</v>
      </c>
      <c r="F1469" s="3">
        <v>98.682630000000003</v>
      </c>
      <c r="G1469" s="3">
        <v>0.81794</v>
      </c>
      <c r="H1469" s="3">
        <v>98.878600000000006</v>
      </c>
      <c r="I1469" s="3">
        <v>1.1779999999999999</v>
      </c>
      <c r="J1469" s="7"/>
    </row>
    <row r="1470" spans="3:10" x14ac:dyDescent="0.25">
      <c r="C1470" s="3">
        <v>1717</v>
      </c>
      <c r="D1470" s="7">
        <v>98.772300000000001</v>
      </c>
      <c r="E1470" s="7">
        <v>1.00867</v>
      </c>
      <c r="F1470" s="3">
        <v>98.67895</v>
      </c>
      <c r="G1470" s="3">
        <v>0.81605000000000005</v>
      </c>
      <c r="H1470" s="3">
        <v>98.865650000000002</v>
      </c>
      <c r="I1470" s="3">
        <v>1.20129</v>
      </c>
      <c r="J1470" s="7"/>
    </row>
    <row r="1471" spans="3:10" x14ac:dyDescent="0.25">
      <c r="C1471" s="3">
        <v>1718</v>
      </c>
      <c r="D1471" s="7">
        <v>98.763649999999998</v>
      </c>
      <c r="E1471" s="7">
        <v>1.0191399999999999</v>
      </c>
      <c r="F1471" s="3">
        <v>98.708870000000005</v>
      </c>
      <c r="G1471" s="3">
        <v>0.80961000000000005</v>
      </c>
      <c r="H1471" s="3">
        <v>98.818430000000006</v>
      </c>
      <c r="I1471" s="3">
        <v>1.22868</v>
      </c>
      <c r="J1471" s="7"/>
    </row>
    <row r="1472" spans="3:10" x14ac:dyDescent="0.25">
      <c r="C1472" s="3">
        <v>1719</v>
      </c>
      <c r="D1472" s="7">
        <v>98.754810000000006</v>
      </c>
      <c r="E1472" s="7">
        <v>1.03165</v>
      </c>
      <c r="F1472" s="3">
        <v>98.710130000000007</v>
      </c>
      <c r="G1472" s="3">
        <v>0.80754999999999999</v>
      </c>
      <c r="H1472" s="3">
        <v>98.799490000000006</v>
      </c>
      <c r="I1472" s="3">
        <v>1.25576</v>
      </c>
      <c r="J1472" s="7"/>
    </row>
    <row r="1473" spans="3:10" x14ac:dyDescent="0.25">
      <c r="C1473" s="3">
        <v>1720</v>
      </c>
      <c r="D1473" s="7">
        <v>98.753510000000006</v>
      </c>
      <c r="E1473" s="7">
        <v>1.04345</v>
      </c>
      <c r="F1473" s="3">
        <v>98.693460000000002</v>
      </c>
      <c r="G1473" s="3">
        <v>0.80108999999999997</v>
      </c>
      <c r="H1473" s="3">
        <v>98.813569999999999</v>
      </c>
      <c r="I1473" s="3">
        <v>1.28582</v>
      </c>
      <c r="J1473" s="7"/>
    </row>
    <row r="1474" spans="3:10" x14ac:dyDescent="0.25">
      <c r="C1474" s="3">
        <v>1721</v>
      </c>
      <c r="D1474" s="7">
        <v>98.740579999999994</v>
      </c>
      <c r="E1474" s="7">
        <v>1.0576300000000001</v>
      </c>
      <c r="F1474" s="3">
        <v>98.70514</v>
      </c>
      <c r="G1474" s="3">
        <v>0.80022000000000004</v>
      </c>
      <c r="H1474" s="3">
        <v>98.776020000000003</v>
      </c>
      <c r="I1474" s="3">
        <v>1.31504</v>
      </c>
      <c r="J1474" s="7"/>
    </row>
    <row r="1475" spans="3:10" x14ac:dyDescent="0.25">
      <c r="C1475" s="3">
        <v>1722</v>
      </c>
      <c r="D1475" s="7">
        <v>98.725729999999999</v>
      </c>
      <c r="E1475" s="7">
        <v>1.0717300000000001</v>
      </c>
      <c r="F1475" s="3">
        <v>98.700040000000001</v>
      </c>
      <c r="G1475" s="3">
        <v>0.79971000000000003</v>
      </c>
      <c r="H1475" s="3">
        <v>98.751419999999996</v>
      </c>
      <c r="I1475" s="3">
        <v>1.34375</v>
      </c>
      <c r="J1475" s="7"/>
    </row>
    <row r="1476" spans="3:10" x14ac:dyDescent="0.25">
      <c r="C1476" s="3">
        <v>1723</v>
      </c>
      <c r="D1476" s="7">
        <v>98.727789999999999</v>
      </c>
      <c r="E1476" s="7">
        <v>1.08992</v>
      </c>
      <c r="F1476" s="3">
        <v>98.693209999999993</v>
      </c>
      <c r="G1476" s="3">
        <v>0.80550999999999995</v>
      </c>
      <c r="H1476" s="3">
        <v>98.762370000000004</v>
      </c>
      <c r="I1476" s="3">
        <v>1.37432</v>
      </c>
      <c r="J1476" s="7"/>
    </row>
    <row r="1477" spans="3:10" x14ac:dyDescent="0.25">
      <c r="C1477" s="3">
        <v>1724</v>
      </c>
      <c r="D1477" s="7">
        <v>98.717110000000005</v>
      </c>
      <c r="E1477" s="7">
        <v>1.1021799999999999</v>
      </c>
      <c r="F1477" s="3">
        <v>98.695059999999998</v>
      </c>
      <c r="G1477" s="3">
        <v>0.80193000000000003</v>
      </c>
      <c r="H1477" s="3">
        <v>98.739159999999998</v>
      </c>
      <c r="I1477" s="3">
        <v>1.40242</v>
      </c>
      <c r="J1477" s="7"/>
    </row>
    <row r="1478" spans="3:10" x14ac:dyDescent="0.25">
      <c r="C1478" s="3">
        <v>1725</v>
      </c>
      <c r="D1478" s="7">
        <v>98.688429999999997</v>
      </c>
      <c r="E1478" s="7">
        <v>1.1171199999999999</v>
      </c>
      <c r="F1478" s="3">
        <v>98.688950000000006</v>
      </c>
      <c r="G1478" s="3">
        <v>0.80517000000000005</v>
      </c>
      <c r="H1478" s="3">
        <v>98.687910000000002</v>
      </c>
      <c r="I1478" s="3">
        <v>1.4290799999999999</v>
      </c>
      <c r="J1478" s="7"/>
    </row>
    <row r="1479" spans="3:10" x14ac:dyDescent="0.25">
      <c r="C1479" s="3">
        <v>1726</v>
      </c>
      <c r="D1479" s="7">
        <v>98.702280000000002</v>
      </c>
      <c r="E1479" s="7">
        <v>1.1348100000000001</v>
      </c>
      <c r="F1479" s="3">
        <v>98.711129999999997</v>
      </c>
      <c r="G1479" s="3">
        <v>0.81018000000000001</v>
      </c>
      <c r="H1479" s="3">
        <v>98.693430000000006</v>
      </c>
      <c r="I1479" s="3">
        <v>1.4594400000000001</v>
      </c>
      <c r="J1479" s="7"/>
    </row>
    <row r="1480" spans="3:10" x14ac:dyDescent="0.25">
      <c r="C1480" s="3">
        <v>1727</v>
      </c>
      <c r="D1480" s="7">
        <v>98.676320000000004</v>
      </c>
      <c r="E1480" s="7">
        <v>1.1480999999999999</v>
      </c>
      <c r="F1480" s="3">
        <v>98.705280000000002</v>
      </c>
      <c r="G1480" s="3">
        <v>0.81127000000000005</v>
      </c>
      <c r="H1480" s="3">
        <v>98.647360000000006</v>
      </c>
      <c r="I1480" s="3">
        <v>1.48492</v>
      </c>
      <c r="J1480" s="7"/>
    </row>
    <row r="1481" spans="3:10" x14ac:dyDescent="0.25">
      <c r="C1481" s="3">
        <v>1728</v>
      </c>
      <c r="D1481" s="7">
        <v>98.635750000000002</v>
      </c>
      <c r="E1481" s="7">
        <v>1.1629799999999999</v>
      </c>
      <c r="F1481" s="3">
        <v>98.68759</v>
      </c>
      <c r="G1481" s="3">
        <v>0.81598999999999999</v>
      </c>
      <c r="H1481" s="3">
        <v>98.583910000000003</v>
      </c>
      <c r="I1481" s="3">
        <v>1.50997</v>
      </c>
      <c r="J1481" s="7"/>
    </row>
    <row r="1482" spans="3:10" x14ac:dyDescent="0.25">
      <c r="C1482" s="3">
        <v>1729</v>
      </c>
      <c r="D1482" s="7">
        <v>98.655910000000006</v>
      </c>
      <c r="E1482" s="7">
        <v>1.1773199999999999</v>
      </c>
      <c r="F1482" s="3">
        <v>98.719380000000001</v>
      </c>
      <c r="G1482" s="3">
        <v>0.81930999999999998</v>
      </c>
      <c r="H1482" s="3">
        <v>98.592449999999999</v>
      </c>
      <c r="I1482" s="3">
        <v>1.53532</v>
      </c>
      <c r="J1482" s="7"/>
    </row>
    <row r="1483" spans="3:10" x14ac:dyDescent="0.25">
      <c r="C1483" s="3">
        <v>1730</v>
      </c>
      <c r="D1483" s="7">
        <v>98.647390000000001</v>
      </c>
      <c r="E1483" s="7">
        <v>1.1924600000000001</v>
      </c>
      <c r="F1483" s="3">
        <v>98.705579999999998</v>
      </c>
      <c r="G1483" s="3">
        <v>0.82469999999999999</v>
      </c>
      <c r="H1483" s="3">
        <v>98.589200000000005</v>
      </c>
      <c r="I1483" s="3">
        <v>1.56023</v>
      </c>
      <c r="J1483" s="7"/>
    </row>
    <row r="1484" spans="3:10" x14ac:dyDescent="0.25">
      <c r="C1484" s="3">
        <v>1731</v>
      </c>
      <c r="D1484" s="7">
        <v>98.592399999999998</v>
      </c>
      <c r="E1484" s="7">
        <v>1.20855</v>
      </c>
      <c r="F1484" s="3">
        <v>98.671639999999996</v>
      </c>
      <c r="G1484" s="3">
        <v>0.83318000000000003</v>
      </c>
      <c r="H1484" s="3">
        <v>98.513149999999996</v>
      </c>
      <c r="I1484" s="3">
        <v>1.5839300000000001</v>
      </c>
      <c r="J1484" s="7"/>
    </row>
    <row r="1485" spans="3:10" x14ac:dyDescent="0.25">
      <c r="C1485" s="3">
        <v>1732</v>
      </c>
      <c r="D1485" s="7">
        <v>98.616829999999993</v>
      </c>
      <c r="E1485" s="7">
        <v>1.2224299999999999</v>
      </c>
      <c r="F1485" s="3">
        <v>98.688800000000001</v>
      </c>
      <c r="G1485" s="3">
        <v>0.84194000000000002</v>
      </c>
      <c r="H1485" s="3">
        <v>98.544870000000003</v>
      </c>
      <c r="I1485" s="3">
        <v>1.6029100000000001</v>
      </c>
      <c r="J1485" s="7"/>
    </row>
    <row r="1486" spans="3:10" x14ac:dyDescent="0.25">
      <c r="C1486" s="3">
        <v>1733</v>
      </c>
      <c r="D1486" s="7">
        <v>98.584990000000005</v>
      </c>
      <c r="E1486" s="7">
        <v>1.23627</v>
      </c>
      <c r="F1486" s="3">
        <v>98.655609999999996</v>
      </c>
      <c r="G1486" s="3">
        <v>0.8508</v>
      </c>
      <c r="H1486" s="3">
        <v>98.51437</v>
      </c>
      <c r="I1486" s="3">
        <v>1.6217299999999999</v>
      </c>
      <c r="J1486" s="7"/>
    </row>
    <row r="1487" spans="3:10" x14ac:dyDescent="0.25">
      <c r="C1487" s="3">
        <v>1734</v>
      </c>
      <c r="D1487" s="7">
        <v>98.538870000000003</v>
      </c>
      <c r="E1487" s="7">
        <v>1.25179</v>
      </c>
      <c r="F1487" s="3">
        <v>98.612020000000001</v>
      </c>
      <c r="G1487" s="3">
        <v>0.86082000000000003</v>
      </c>
      <c r="H1487" s="3">
        <v>98.465710000000001</v>
      </c>
      <c r="I1487" s="3">
        <v>1.64276</v>
      </c>
      <c r="J1487" s="7"/>
    </row>
    <row r="1488" spans="3:10" x14ac:dyDescent="0.25">
      <c r="C1488" s="3">
        <v>1735</v>
      </c>
      <c r="D1488" s="7">
        <v>98.549620000000004</v>
      </c>
      <c r="E1488" s="7">
        <v>1.2639800000000001</v>
      </c>
      <c r="F1488" s="3">
        <v>98.623410000000007</v>
      </c>
      <c r="G1488" s="3">
        <v>0.86924999999999997</v>
      </c>
      <c r="H1488" s="3">
        <v>98.475819999999999</v>
      </c>
      <c r="I1488" s="3">
        <v>1.6587000000000001</v>
      </c>
      <c r="J1488" s="7"/>
    </row>
    <row r="1489" spans="3:10" x14ac:dyDescent="0.25">
      <c r="C1489" s="3">
        <v>1736</v>
      </c>
      <c r="D1489" s="7">
        <v>98.531840000000003</v>
      </c>
      <c r="E1489" s="7">
        <v>1.2735799999999999</v>
      </c>
      <c r="F1489" s="3">
        <v>98.612229999999997</v>
      </c>
      <c r="G1489" s="3">
        <v>0.87622</v>
      </c>
      <c r="H1489" s="3">
        <v>98.451449999999994</v>
      </c>
      <c r="I1489" s="3">
        <v>1.67093</v>
      </c>
      <c r="J1489" s="7"/>
    </row>
    <row r="1490" spans="3:10" x14ac:dyDescent="0.25">
      <c r="C1490" s="3">
        <v>1737</v>
      </c>
      <c r="D1490" s="7">
        <v>98.486810000000006</v>
      </c>
      <c r="E1490" s="7">
        <v>1.2912300000000001</v>
      </c>
      <c r="F1490" s="3">
        <v>98.558499999999995</v>
      </c>
      <c r="G1490" s="3">
        <v>0.89742</v>
      </c>
      <c r="H1490" s="3">
        <v>98.415120000000002</v>
      </c>
      <c r="I1490" s="3">
        <v>1.6850400000000001</v>
      </c>
      <c r="J1490" s="7"/>
    </row>
    <row r="1491" spans="3:10" x14ac:dyDescent="0.25">
      <c r="C1491" s="3">
        <v>1738</v>
      </c>
      <c r="D1491" s="7">
        <v>98.502459999999999</v>
      </c>
      <c r="E1491" s="7">
        <v>1.3011999999999999</v>
      </c>
      <c r="F1491" s="3">
        <v>98.590350000000001</v>
      </c>
      <c r="G1491" s="3">
        <v>0.90895000000000004</v>
      </c>
      <c r="H1491" s="3">
        <v>98.414559999999994</v>
      </c>
      <c r="I1491" s="3">
        <v>1.6934499999999999</v>
      </c>
      <c r="J1491" s="7"/>
    </row>
    <row r="1492" spans="3:10" x14ac:dyDescent="0.25">
      <c r="C1492" s="3">
        <v>1739</v>
      </c>
      <c r="D1492" s="7">
        <v>98.477320000000006</v>
      </c>
      <c r="E1492" s="7">
        <v>1.3141099999999999</v>
      </c>
      <c r="F1492" s="3">
        <v>98.567019999999999</v>
      </c>
      <c r="G1492" s="3">
        <v>0.92086000000000001</v>
      </c>
      <c r="H1492" s="3">
        <v>98.387619999999998</v>
      </c>
      <c r="I1492" s="3">
        <v>1.70736</v>
      </c>
      <c r="J1492" s="7"/>
    </row>
    <row r="1493" spans="3:10" x14ac:dyDescent="0.25">
      <c r="C1493" s="3">
        <v>1740</v>
      </c>
      <c r="D1493" s="7">
        <v>98.465580000000003</v>
      </c>
      <c r="E1493" s="7">
        <v>1.3275600000000001</v>
      </c>
      <c r="F1493" s="3">
        <v>98.547229999999999</v>
      </c>
      <c r="G1493" s="3">
        <v>0.94150999999999996</v>
      </c>
      <c r="H1493" s="3">
        <v>98.383930000000007</v>
      </c>
      <c r="I1493" s="3">
        <v>1.7136199999999999</v>
      </c>
      <c r="J1493" s="7"/>
    </row>
    <row r="1494" spans="3:10" x14ac:dyDescent="0.25">
      <c r="C1494" s="3">
        <v>1741</v>
      </c>
      <c r="D1494" s="7">
        <v>98.461219999999997</v>
      </c>
      <c r="E1494" s="7">
        <v>1.33585</v>
      </c>
      <c r="F1494" s="3">
        <v>98.538700000000006</v>
      </c>
      <c r="G1494" s="3">
        <v>0.95416999999999996</v>
      </c>
      <c r="H1494" s="3">
        <v>98.38373</v>
      </c>
      <c r="I1494" s="3">
        <v>1.71753</v>
      </c>
      <c r="J1494" s="7"/>
    </row>
    <row r="1495" spans="3:10" x14ac:dyDescent="0.25">
      <c r="C1495" s="3">
        <v>1742</v>
      </c>
      <c r="D1495" s="7">
        <v>98.454030000000003</v>
      </c>
      <c r="E1495" s="7">
        <v>1.34924</v>
      </c>
      <c r="F1495" s="3">
        <v>98.532619999999994</v>
      </c>
      <c r="G1495" s="3">
        <v>0.97731000000000001</v>
      </c>
      <c r="H1495" s="3">
        <v>98.375450000000001</v>
      </c>
      <c r="I1495" s="3">
        <v>1.7211700000000001</v>
      </c>
      <c r="J1495" s="7"/>
    </row>
    <row r="1496" spans="3:10" x14ac:dyDescent="0.25">
      <c r="C1496" s="3">
        <v>1743</v>
      </c>
      <c r="D1496" s="7">
        <v>98.431319999999999</v>
      </c>
      <c r="E1496" s="7">
        <v>1.3581399999999999</v>
      </c>
      <c r="F1496" s="3">
        <v>98.512100000000004</v>
      </c>
      <c r="G1496" s="3">
        <v>0.99248999999999998</v>
      </c>
      <c r="H1496" s="3">
        <v>98.350539999999995</v>
      </c>
      <c r="I1496" s="3">
        <v>1.7237800000000001</v>
      </c>
      <c r="J1496" s="7"/>
    </row>
    <row r="1497" spans="3:10" x14ac:dyDescent="0.25">
      <c r="C1497" s="3">
        <v>1744</v>
      </c>
      <c r="D1497" s="7">
        <v>98.410110000000003</v>
      </c>
      <c r="E1497" s="7">
        <v>1.36632</v>
      </c>
      <c r="F1497" s="3">
        <v>98.470150000000004</v>
      </c>
      <c r="G1497" s="3">
        <v>1.0058800000000001</v>
      </c>
      <c r="H1497" s="3">
        <v>98.350070000000002</v>
      </c>
      <c r="I1497" s="3">
        <v>1.7267600000000001</v>
      </c>
      <c r="J1497" s="7"/>
    </row>
    <row r="1498" spans="3:10" x14ac:dyDescent="0.25">
      <c r="C1498" s="3">
        <v>1745</v>
      </c>
      <c r="D1498" s="7">
        <v>98.423879999999997</v>
      </c>
      <c r="E1498" s="7">
        <v>1.37677</v>
      </c>
      <c r="F1498" s="3">
        <v>98.484949999999998</v>
      </c>
      <c r="G1498" s="3">
        <v>1.0245299999999999</v>
      </c>
      <c r="H1498" s="3">
        <v>98.362799999999993</v>
      </c>
      <c r="I1498" s="3">
        <v>1.7290000000000001</v>
      </c>
      <c r="J1498" s="7"/>
    </row>
    <row r="1499" spans="3:10" x14ac:dyDescent="0.25">
      <c r="C1499" s="3">
        <v>1746</v>
      </c>
      <c r="D1499" s="7">
        <v>98.388490000000004</v>
      </c>
      <c r="E1499" s="7">
        <v>1.38896</v>
      </c>
      <c r="F1499" s="3">
        <v>98.442859999999996</v>
      </c>
      <c r="G1499" s="3">
        <v>1.04802</v>
      </c>
      <c r="H1499" s="3">
        <v>98.334119999999999</v>
      </c>
      <c r="I1499" s="3">
        <v>1.7298899999999999</v>
      </c>
      <c r="J1499" s="7"/>
    </row>
    <row r="1500" spans="3:10" x14ac:dyDescent="0.25">
      <c r="C1500" s="3">
        <v>1747</v>
      </c>
      <c r="D1500" s="7">
        <v>98.383750000000006</v>
      </c>
      <c r="E1500" s="7">
        <v>1.3969400000000001</v>
      </c>
      <c r="F1500" s="3">
        <v>98.410290000000003</v>
      </c>
      <c r="G1500" s="3">
        <v>1.0664499999999999</v>
      </c>
      <c r="H1500" s="3">
        <v>98.357209999999995</v>
      </c>
      <c r="I1500" s="3">
        <v>1.72743</v>
      </c>
      <c r="J1500" s="7"/>
    </row>
    <row r="1501" spans="3:10" x14ac:dyDescent="0.25">
      <c r="C1501" s="3">
        <v>1748</v>
      </c>
      <c r="D1501" s="7">
        <v>98.38485</v>
      </c>
      <c r="E1501" s="7">
        <v>1.40842</v>
      </c>
      <c r="F1501" s="3">
        <v>98.398759999999996</v>
      </c>
      <c r="G1501" s="3">
        <v>1.09076</v>
      </c>
      <c r="H1501" s="3">
        <v>98.370949999999993</v>
      </c>
      <c r="I1501" s="3">
        <v>1.7260800000000001</v>
      </c>
      <c r="J1501" s="7"/>
    </row>
    <row r="1502" spans="3:10" x14ac:dyDescent="0.25">
      <c r="C1502" s="3">
        <v>1749</v>
      </c>
      <c r="D1502" s="7">
        <v>98.370699999999999</v>
      </c>
      <c r="E1502" s="7">
        <v>1.4193100000000001</v>
      </c>
      <c r="F1502" s="3">
        <v>98.377080000000007</v>
      </c>
      <c r="G1502" s="3">
        <v>1.1140699999999999</v>
      </c>
      <c r="H1502" s="3">
        <v>98.364310000000003</v>
      </c>
      <c r="I1502" s="3">
        <v>1.72455</v>
      </c>
      <c r="J1502" s="7"/>
    </row>
    <row r="1503" spans="3:10" x14ac:dyDescent="0.25">
      <c r="C1503" s="3">
        <v>1750</v>
      </c>
      <c r="D1503" s="7">
        <v>98.372649999999993</v>
      </c>
      <c r="E1503" s="7">
        <v>1.4286300000000001</v>
      </c>
      <c r="F1503" s="3">
        <v>98.364350000000002</v>
      </c>
      <c r="G1503" s="3">
        <v>1.1350100000000001</v>
      </c>
      <c r="H1503" s="3">
        <v>98.380960000000002</v>
      </c>
      <c r="I1503" s="3">
        <v>1.7222500000000001</v>
      </c>
      <c r="J1503" s="7"/>
    </row>
    <row r="1504" spans="3:10" x14ac:dyDescent="0.25">
      <c r="C1504" s="3">
        <v>1751</v>
      </c>
      <c r="D1504" s="7">
        <v>98.378249999999994</v>
      </c>
      <c r="E1504" s="7">
        <v>1.4376500000000001</v>
      </c>
      <c r="F1504" s="3">
        <v>98.354640000000003</v>
      </c>
      <c r="G1504" s="3">
        <v>1.1547099999999999</v>
      </c>
      <c r="H1504" s="3">
        <v>98.401859999999999</v>
      </c>
      <c r="I1504" s="3">
        <v>1.7205900000000001</v>
      </c>
      <c r="J1504" s="7"/>
    </row>
    <row r="1505" spans="3:10" x14ac:dyDescent="0.25">
      <c r="C1505" s="3">
        <v>1752</v>
      </c>
      <c r="D1505" s="7">
        <v>98.346410000000006</v>
      </c>
      <c r="E1505" s="7">
        <v>1.45092</v>
      </c>
      <c r="F1505" s="3">
        <v>98.300349999999995</v>
      </c>
      <c r="G1505" s="3">
        <v>1.18475</v>
      </c>
      <c r="H1505" s="3">
        <v>98.39246</v>
      </c>
      <c r="I1505" s="3">
        <v>1.71709</v>
      </c>
      <c r="J1505" s="7"/>
    </row>
    <row r="1506" spans="3:10" x14ac:dyDescent="0.25">
      <c r="C1506" s="3">
        <v>1753</v>
      </c>
      <c r="D1506" s="7">
        <v>98.334509999999995</v>
      </c>
      <c r="E1506" s="7">
        <v>1.4646399999999999</v>
      </c>
      <c r="F1506" s="3">
        <v>98.279349999999994</v>
      </c>
      <c r="G1506" s="3">
        <v>1.21469</v>
      </c>
      <c r="H1506" s="3">
        <v>98.389660000000006</v>
      </c>
      <c r="I1506" s="3">
        <v>1.7145999999999999</v>
      </c>
      <c r="J1506" s="7"/>
    </row>
    <row r="1507" spans="3:10" x14ac:dyDescent="0.25">
      <c r="C1507" s="3">
        <v>1754</v>
      </c>
      <c r="D1507" s="7">
        <v>98.350089999999994</v>
      </c>
      <c r="E1507" s="7">
        <v>1.47787</v>
      </c>
      <c r="F1507" s="3">
        <v>98.273089999999996</v>
      </c>
      <c r="G1507" s="3">
        <v>1.24136</v>
      </c>
      <c r="H1507" s="3">
        <v>98.427090000000007</v>
      </c>
      <c r="I1507" s="3">
        <v>1.7143900000000001</v>
      </c>
      <c r="J1507" s="7"/>
    </row>
    <row r="1508" spans="3:10" x14ac:dyDescent="0.25">
      <c r="C1508" s="3">
        <v>1755</v>
      </c>
      <c r="D1508" s="7">
        <v>98.311700000000002</v>
      </c>
      <c r="E1508" s="7">
        <v>1.4934400000000001</v>
      </c>
      <c r="F1508" s="3">
        <v>98.238560000000007</v>
      </c>
      <c r="G1508" s="3">
        <v>1.2763199999999999</v>
      </c>
      <c r="H1508" s="3">
        <v>98.38485</v>
      </c>
      <c r="I1508" s="3">
        <v>1.7105600000000001</v>
      </c>
      <c r="J1508" s="7"/>
    </row>
    <row r="1509" spans="3:10" x14ac:dyDescent="0.25">
      <c r="C1509" s="3">
        <v>1756</v>
      </c>
      <c r="D1509" s="7">
        <v>98.284649999999999</v>
      </c>
      <c r="E1509" s="7">
        <v>1.5135700000000001</v>
      </c>
      <c r="F1509" s="3">
        <v>98.186610000000002</v>
      </c>
      <c r="G1509" s="3">
        <v>1.31606</v>
      </c>
      <c r="H1509" s="3">
        <v>98.382689999999997</v>
      </c>
      <c r="I1509" s="3">
        <v>1.7110700000000001</v>
      </c>
      <c r="J1509" s="7"/>
    </row>
    <row r="1510" spans="3:10" x14ac:dyDescent="0.25">
      <c r="C1510" s="3">
        <v>1757</v>
      </c>
      <c r="D1510" s="7">
        <v>98.237250000000003</v>
      </c>
      <c r="E1510" s="7">
        <v>1.5357000000000001</v>
      </c>
      <c r="F1510" s="3">
        <v>98.105699999999999</v>
      </c>
      <c r="G1510" s="3">
        <v>1.3629</v>
      </c>
      <c r="H1510" s="3">
        <v>98.368799999999993</v>
      </c>
      <c r="I1510" s="3">
        <v>1.7084999999999999</v>
      </c>
      <c r="J1510" s="7"/>
    </row>
    <row r="1511" spans="3:10" x14ac:dyDescent="0.25">
      <c r="C1511" s="3">
        <v>1758</v>
      </c>
      <c r="D1511" s="7">
        <v>98.230069999999998</v>
      </c>
      <c r="E1511" s="7">
        <v>1.56532</v>
      </c>
      <c r="F1511" s="3">
        <v>98.106840000000005</v>
      </c>
      <c r="G1511" s="3">
        <v>1.4215199999999999</v>
      </c>
      <c r="H1511" s="3">
        <v>98.353300000000004</v>
      </c>
      <c r="I1511" s="3">
        <v>1.70913</v>
      </c>
      <c r="J1511" s="7"/>
    </row>
    <row r="1512" spans="3:10" x14ac:dyDescent="0.25">
      <c r="C1512" s="3">
        <v>1759</v>
      </c>
      <c r="D1512" s="7">
        <v>98.170879999999997</v>
      </c>
      <c r="E1512" s="7">
        <v>1.60134</v>
      </c>
      <c r="F1512" s="3">
        <v>97.998630000000006</v>
      </c>
      <c r="G1512" s="3">
        <v>1.4927299999999999</v>
      </c>
      <c r="H1512" s="3">
        <v>98.343119999999999</v>
      </c>
      <c r="I1512" s="3">
        <v>1.7099500000000001</v>
      </c>
      <c r="J1512" s="7"/>
    </row>
    <row r="1513" spans="3:10" x14ac:dyDescent="0.25">
      <c r="C1513" s="3">
        <v>1760</v>
      </c>
      <c r="D1513" s="7">
        <v>98.105159999999998</v>
      </c>
      <c r="E1513" s="7">
        <v>1.6419600000000001</v>
      </c>
      <c r="F1513" s="3">
        <v>97.89076</v>
      </c>
      <c r="G1513" s="3">
        <v>1.57192</v>
      </c>
      <c r="H1513" s="3">
        <v>98.319559999999996</v>
      </c>
      <c r="I1513" s="3">
        <v>1.712</v>
      </c>
      <c r="J1513" s="7"/>
    </row>
    <row r="1514" spans="3:10" x14ac:dyDescent="0.25">
      <c r="C1514" s="3">
        <v>1761</v>
      </c>
      <c r="D1514" s="7">
        <v>98.063789999999997</v>
      </c>
      <c r="E1514" s="7">
        <v>1.6982900000000001</v>
      </c>
      <c r="F1514" s="3">
        <v>97.7761</v>
      </c>
      <c r="G1514" s="3">
        <v>1.6826099999999999</v>
      </c>
      <c r="H1514" s="3">
        <v>98.351479999999995</v>
      </c>
      <c r="I1514" s="3">
        <v>1.7139800000000001</v>
      </c>
      <c r="J1514" s="7"/>
    </row>
    <row r="1515" spans="3:10" x14ac:dyDescent="0.25">
      <c r="C1515" s="3">
        <v>1762</v>
      </c>
      <c r="D1515" s="7">
        <v>97.97748</v>
      </c>
      <c r="E1515" s="7">
        <v>1.7674700000000001</v>
      </c>
      <c r="F1515" s="3">
        <v>97.622730000000004</v>
      </c>
      <c r="G1515" s="3">
        <v>1.8191200000000001</v>
      </c>
      <c r="H1515" s="3">
        <v>98.332229999999996</v>
      </c>
      <c r="I1515" s="3">
        <v>1.7158199999999999</v>
      </c>
      <c r="J1515" s="7"/>
    </row>
    <row r="1516" spans="3:10" x14ac:dyDescent="0.25">
      <c r="C1516" s="3">
        <v>1763</v>
      </c>
      <c r="D1516" s="7">
        <v>97.885509999999996</v>
      </c>
      <c r="E1516" s="7">
        <v>1.8473200000000001</v>
      </c>
      <c r="F1516" s="3">
        <v>97.440539999999999</v>
      </c>
      <c r="G1516" s="3">
        <v>1.9744999999999999</v>
      </c>
      <c r="H1516" s="3">
        <v>98.330479999999994</v>
      </c>
      <c r="I1516" s="3">
        <v>1.7201299999999999</v>
      </c>
      <c r="J1516" s="7"/>
    </row>
    <row r="1517" spans="3:10" x14ac:dyDescent="0.25">
      <c r="C1517" s="3">
        <v>1764</v>
      </c>
      <c r="D1517" s="7">
        <v>97.785480000000007</v>
      </c>
      <c r="E1517" s="7">
        <v>1.94899</v>
      </c>
      <c r="F1517" s="3">
        <v>97.218829999999997</v>
      </c>
      <c r="G1517" s="3">
        <v>2.1755599999999999</v>
      </c>
      <c r="H1517" s="3">
        <v>98.352119999999999</v>
      </c>
      <c r="I1517" s="3">
        <v>1.7224299999999999</v>
      </c>
      <c r="J1517" s="7"/>
    </row>
    <row r="1518" spans="3:10" x14ac:dyDescent="0.25">
      <c r="C1518" s="3">
        <v>1765</v>
      </c>
      <c r="D1518" s="7">
        <v>97.660110000000003</v>
      </c>
      <c r="E1518" s="7">
        <v>2.0705200000000001</v>
      </c>
      <c r="F1518" s="3">
        <v>96.946640000000002</v>
      </c>
      <c r="G1518" s="3">
        <v>2.41622</v>
      </c>
      <c r="H1518" s="3">
        <v>98.373589999999993</v>
      </c>
      <c r="I1518" s="3">
        <v>1.7248300000000001</v>
      </c>
      <c r="J1518" s="7"/>
    </row>
    <row r="1519" spans="3:10" x14ac:dyDescent="0.25">
      <c r="C1519" s="3">
        <v>1766</v>
      </c>
      <c r="D1519" s="7">
        <v>97.517979999999994</v>
      </c>
      <c r="E1519" s="7">
        <v>2.2112799999999999</v>
      </c>
      <c r="F1519" s="3">
        <v>96.653469999999999</v>
      </c>
      <c r="G1519" s="3">
        <v>2.6950799999999999</v>
      </c>
      <c r="H1519" s="3">
        <v>98.382499999999993</v>
      </c>
      <c r="I1519" s="3">
        <v>1.7274799999999999</v>
      </c>
      <c r="J1519" s="7"/>
    </row>
    <row r="1520" spans="3:10" x14ac:dyDescent="0.25">
      <c r="C1520" s="3">
        <v>1767</v>
      </c>
      <c r="D1520" s="7">
        <v>97.334819999999993</v>
      </c>
      <c r="E1520" s="7">
        <v>2.38937</v>
      </c>
      <c r="F1520" s="3">
        <v>96.281350000000003</v>
      </c>
      <c r="G1520" s="3">
        <v>3.0480499999999999</v>
      </c>
      <c r="H1520" s="3">
        <v>98.388300000000001</v>
      </c>
      <c r="I1520" s="3">
        <v>1.7306900000000001</v>
      </c>
      <c r="J1520" s="7"/>
    </row>
    <row r="1521" spans="3:10" x14ac:dyDescent="0.25">
      <c r="C1521" s="3">
        <v>1768</v>
      </c>
      <c r="D1521" s="7">
        <v>97.128320000000002</v>
      </c>
      <c r="E1521" s="7">
        <v>2.6019999999999999</v>
      </c>
      <c r="F1521" s="3">
        <v>95.841830000000002</v>
      </c>
      <c r="G1521" s="3">
        <v>3.4710100000000002</v>
      </c>
      <c r="H1521" s="3">
        <v>98.414820000000006</v>
      </c>
      <c r="I1521" s="3">
        <v>1.73298</v>
      </c>
      <c r="J1521" s="7"/>
    </row>
    <row r="1522" spans="3:10" x14ac:dyDescent="0.25">
      <c r="C1522" s="3">
        <v>1769</v>
      </c>
      <c r="D1522" s="7">
        <v>96.874210000000005</v>
      </c>
      <c r="E1522" s="7">
        <v>2.8357800000000002</v>
      </c>
      <c r="F1522" s="3">
        <v>95.336119999999994</v>
      </c>
      <c r="G1522" s="3">
        <v>3.9407999999999999</v>
      </c>
      <c r="H1522" s="3">
        <v>98.412289999999999</v>
      </c>
      <c r="I1522" s="3">
        <v>1.73075</v>
      </c>
      <c r="J1522" s="7"/>
    </row>
    <row r="1523" spans="3:10" x14ac:dyDescent="0.25">
      <c r="C1523" s="3">
        <v>1770</v>
      </c>
      <c r="D1523" s="7">
        <v>96.581050000000005</v>
      </c>
      <c r="E1523" s="7">
        <v>3.11389</v>
      </c>
      <c r="F1523" s="3">
        <v>94.759079999999997</v>
      </c>
      <c r="G1523" s="3">
        <v>4.4970999999999997</v>
      </c>
      <c r="H1523" s="3">
        <v>98.403019999999998</v>
      </c>
      <c r="I1523" s="3">
        <v>1.7306699999999999</v>
      </c>
      <c r="J1523" s="7"/>
    </row>
    <row r="1524" spans="3:10" x14ac:dyDescent="0.25">
      <c r="C1524" s="3">
        <v>1771</v>
      </c>
      <c r="D1524" s="7">
        <v>96.239769999999993</v>
      </c>
      <c r="E1524" s="7">
        <v>3.4382299999999999</v>
      </c>
      <c r="F1524" s="3">
        <v>94.089150000000004</v>
      </c>
      <c r="G1524" s="3">
        <v>5.1490600000000004</v>
      </c>
      <c r="H1524" s="3">
        <v>98.3904</v>
      </c>
      <c r="I1524" s="3">
        <v>1.7274099999999999</v>
      </c>
      <c r="J1524" s="7"/>
    </row>
    <row r="1525" spans="3:10" x14ac:dyDescent="0.25">
      <c r="C1525" s="3">
        <v>1772</v>
      </c>
      <c r="D1525" s="7">
        <v>95.862309999999994</v>
      </c>
      <c r="E1525" s="7">
        <v>3.7936200000000002</v>
      </c>
      <c r="F1525" s="3">
        <v>93.338170000000005</v>
      </c>
      <c r="G1525" s="3">
        <v>5.86266</v>
      </c>
      <c r="H1525" s="3">
        <v>98.386439999999993</v>
      </c>
      <c r="I1525" s="3">
        <v>1.72458</v>
      </c>
      <c r="J1525" s="7"/>
    </row>
    <row r="1526" spans="3:10" x14ac:dyDescent="0.25">
      <c r="C1526" s="3">
        <v>1773</v>
      </c>
      <c r="D1526" s="7">
        <v>95.41328</v>
      </c>
      <c r="E1526" s="7">
        <v>4.2040499999999996</v>
      </c>
      <c r="F1526" s="3">
        <v>92.449389999999994</v>
      </c>
      <c r="G1526" s="3">
        <v>6.6920299999999999</v>
      </c>
      <c r="H1526" s="3">
        <v>98.377170000000007</v>
      </c>
      <c r="I1526" s="3">
        <v>1.71607</v>
      </c>
      <c r="J1526" s="7"/>
    </row>
    <row r="1527" spans="3:10" x14ac:dyDescent="0.25">
      <c r="C1527" s="3">
        <v>1774</v>
      </c>
      <c r="D1527" s="7">
        <v>94.915139999999994</v>
      </c>
      <c r="E1527" s="7">
        <v>4.6795900000000001</v>
      </c>
      <c r="F1527" s="3">
        <v>91.456860000000006</v>
      </c>
      <c r="G1527" s="3">
        <v>7.6515000000000004</v>
      </c>
      <c r="H1527" s="3">
        <v>98.373410000000007</v>
      </c>
      <c r="I1527" s="3">
        <v>1.7076800000000001</v>
      </c>
      <c r="J1527" s="7"/>
    </row>
    <row r="1528" spans="3:10" x14ac:dyDescent="0.25">
      <c r="C1528" s="3">
        <v>1775</v>
      </c>
      <c r="D1528" s="7">
        <v>94.375829999999993</v>
      </c>
      <c r="E1528" s="7">
        <v>5.1909200000000002</v>
      </c>
      <c r="F1528" s="3">
        <v>90.379350000000002</v>
      </c>
      <c r="G1528" s="3">
        <v>8.6868400000000001</v>
      </c>
      <c r="H1528" s="3">
        <v>98.372309999999999</v>
      </c>
      <c r="I1528" s="3">
        <v>1.6950099999999999</v>
      </c>
      <c r="J1528" s="7"/>
    </row>
    <row r="1529" spans="3:10" x14ac:dyDescent="0.25">
      <c r="C1529" s="3">
        <v>1776</v>
      </c>
      <c r="D1529" s="7">
        <v>93.800579999999997</v>
      </c>
      <c r="E1529" s="7">
        <v>5.7435099999999997</v>
      </c>
      <c r="F1529" s="3">
        <v>89.223410000000001</v>
      </c>
      <c r="G1529" s="3">
        <v>9.8048199999999994</v>
      </c>
      <c r="H1529" s="3">
        <v>98.377740000000003</v>
      </c>
      <c r="I1529" s="3">
        <v>1.6821999999999999</v>
      </c>
      <c r="J1529" s="7"/>
    </row>
    <row r="1530" spans="3:10" x14ac:dyDescent="0.25">
      <c r="C1530" s="3">
        <v>1777</v>
      </c>
      <c r="D1530" s="7">
        <v>93.148989999999998</v>
      </c>
      <c r="E1530" s="7">
        <v>6.3679500000000004</v>
      </c>
      <c r="F1530" s="3">
        <v>87.896739999999994</v>
      </c>
      <c r="G1530" s="3">
        <v>11.06728</v>
      </c>
      <c r="H1530" s="3">
        <v>98.401250000000005</v>
      </c>
      <c r="I1530" s="3">
        <v>1.6686300000000001</v>
      </c>
      <c r="J1530" s="7"/>
    </row>
    <row r="1531" spans="3:10" x14ac:dyDescent="0.25">
      <c r="C1531" s="3">
        <v>1778</v>
      </c>
      <c r="D1531" s="7">
        <v>92.457980000000006</v>
      </c>
      <c r="E1531" s="7">
        <v>7.0324200000000001</v>
      </c>
      <c r="F1531" s="3">
        <v>86.503280000000004</v>
      </c>
      <c r="G1531" s="3">
        <v>12.415559999999999</v>
      </c>
      <c r="H1531" s="3">
        <v>98.412679999999995</v>
      </c>
      <c r="I1531" s="3">
        <v>1.6492800000000001</v>
      </c>
      <c r="J1531" s="7"/>
    </row>
    <row r="1532" spans="3:10" x14ac:dyDescent="0.25">
      <c r="C1532" s="3">
        <v>1779</v>
      </c>
      <c r="D1532" s="7">
        <v>91.725440000000006</v>
      </c>
      <c r="E1532" s="7">
        <v>7.7516600000000002</v>
      </c>
      <c r="F1532" s="3">
        <v>85.019319999999993</v>
      </c>
      <c r="G1532" s="3">
        <v>13.867369999999999</v>
      </c>
      <c r="H1532" s="3">
        <v>98.431560000000005</v>
      </c>
      <c r="I1532" s="3">
        <v>1.63595</v>
      </c>
      <c r="J1532" s="7"/>
    </row>
    <row r="1533" spans="3:10" x14ac:dyDescent="0.25">
      <c r="C1533" s="3">
        <v>1780</v>
      </c>
      <c r="D1533" s="7">
        <v>90.903620000000004</v>
      </c>
      <c r="E1533" s="7">
        <v>8.5358499999999999</v>
      </c>
      <c r="F1533" s="3">
        <v>83.363680000000002</v>
      </c>
      <c r="G1533" s="3">
        <v>15.454980000000001</v>
      </c>
      <c r="H1533" s="3">
        <v>98.443560000000005</v>
      </c>
      <c r="I1533" s="3">
        <v>1.61673</v>
      </c>
      <c r="J1533" s="7"/>
    </row>
    <row r="1534" spans="3:10" x14ac:dyDescent="0.25">
      <c r="C1534" s="3">
        <v>1781</v>
      </c>
      <c r="D1534" s="7">
        <v>90.066850000000002</v>
      </c>
      <c r="E1534" s="7">
        <v>9.3688000000000002</v>
      </c>
      <c r="F1534" s="3">
        <v>81.639430000000004</v>
      </c>
      <c r="G1534" s="3">
        <v>17.141079999999999</v>
      </c>
      <c r="H1534" s="3">
        <v>98.49427</v>
      </c>
      <c r="I1534" s="3">
        <v>1.59653</v>
      </c>
      <c r="J1534" s="7"/>
    </row>
    <row r="1535" spans="3:10" x14ac:dyDescent="0.25">
      <c r="C1535" s="3">
        <v>1782</v>
      </c>
      <c r="D1535" s="7">
        <v>89.167720000000003</v>
      </c>
      <c r="E1535" s="7">
        <v>10.22419</v>
      </c>
      <c r="F1535" s="3">
        <v>79.867239999999995</v>
      </c>
      <c r="G1535" s="3">
        <v>18.86449</v>
      </c>
      <c r="H1535" s="3">
        <v>98.468190000000007</v>
      </c>
      <c r="I1535" s="3">
        <v>1.5839000000000001</v>
      </c>
      <c r="J1535" s="7"/>
    </row>
    <row r="1536" spans="3:10" x14ac:dyDescent="0.25">
      <c r="C1536" s="3">
        <v>1783</v>
      </c>
      <c r="D1536" s="7">
        <v>88.218019999999996</v>
      </c>
      <c r="E1536" s="7">
        <v>11.153919999999999</v>
      </c>
      <c r="F1536" s="3">
        <v>77.95523</v>
      </c>
      <c r="G1536" s="3">
        <v>20.73319</v>
      </c>
      <c r="H1536" s="3">
        <v>98.480810000000005</v>
      </c>
      <c r="I1536" s="3">
        <v>1.57464</v>
      </c>
      <c r="J1536" s="7"/>
    </row>
    <row r="1537" spans="3:10" x14ac:dyDescent="0.25">
      <c r="C1537" s="3">
        <v>1784</v>
      </c>
      <c r="D1537" s="7">
        <v>87.249080000000006</v>
      </c>
      <c r="E1537" s="7">
        <v>12.13852</v>
      </c>
      <c r="F1537" s="3">
        <v>75.971639999999994</v>
      </c>
      <c r="G1537" s="3">
        <v>22.709579999999999</v>
      </c>
      <c r="H1537" s="3">
        <v>98.526529999999994</v>
      </c>
      <c r="I1537" s="3">
        <v>1.56745</v>
      </c>
      <c r="J1537" s="7"/>
    </row>
    <row r="1538" spans="3:10" x14ac:dyDescent="0.25">
      <c r="C1538" s="3">
        <v>1785</v>
      </c>
      <c r="D1538" s="7">
        <v>86.229309999999998</v>
      </c>
      <c r="E1538" s="7">
        <v>13.11783</v>
      </c>
      <c r="F1538" s="3">
        <v>73.962429999999998</v>
      </c>
      <c r="G1538" s="3">
        <v>24.661429999999999</v>
      </c>
      <c r="H1538" s="3">
        <v>98.496179999999995</v>
      </c>
      <c r="I1538" s="3">
        <v>1.5742400000000001</v>
      </c>
      <c r="J1538" s="7"/>
    </row>
    <row r="1539" spans="3:10" x14ac:dyDescent="0.25">
      <c r="C1539" s="3">
        <v>1786</v>
      </c>
      <c r="D1539" s="7">
        <v>85.146559999999994</v>
      </c>
      <c r="E1539" s="7">
        <v>14.2056</v>
      </c>
      <c r="F1539" s="3">
        <v>71.795090000000002</v>
      </c>
      <c r="G1539" s="3">
        <v>26.818519999999999</v>
      </c>
      <c r="H1539" s="3">
        <v>98.498040000000003</v>
      </c>
      <c r="I1539" s="3">
        <v>1.59267</v>
      </c>
      <c r="J1539" s="7"/>
    </row>
    <row r="1540" spans="3:10" x14ac:dyDescent="0.25">
      <c r="C1540" s="3">
        <v>1787</v>
      </c>
      <c r="D1540" s="7">
        <v>84.013220000000004</v>
      </c>
      <c r="E1540" s="7">
        <v>15.335100000000001</v>
      </c>
      <c r="F1540" s="3">
        <v>69.526129999999995</v>
      </c>
      <c r="G1540" s="3">
        <v>29.044180000000001</v>
      </c>
      <c r="H1540" s="3">
        <v>98.500309999999999</v>
      </c>
      <c r="I1540" s="3">
        <v>1.6260300000000001</v>
      </c>
      <c r="J1540" s="7"/>
    </row>
    <row r="1541" spans="3:10" x14ac:dyDescent="0.25">
      <c r="C1541" s="3">
        <v>1788</v>
      </c>
      <c r="D1541" s="7">
        <v>82.891120000000001</v>
      </c>
      <c r="E1541" s="7">
        <v>16.447500000000002</v>
      </c>
      <c r="F1541" s="3">
        <v>67.322450000000003</v>
      </c>
      <c r="G1541" s="3">
        <v>31.218450000000001</v>
      </c>
      <c r="H1541" s="3">
        <v>98.459789999999998</v>
      </c>
      <c r="I1541" s="3">
        <v>1.67655</v>
      </c>
      <c r="J1541" s="7"/>
    </row>
    <row r="1542" spans="3:10" x14ac:dyDescent="0.25">
      <c r="C1542" s="3">
        <v>1789</v>
      </c>
      <c r="D1542" s="7">
        <v>81.665440000000004</v>
      </c>
      <c r="E1542" s="7">
        <v>17.643180000000001</v>
      </c>
      <c r="F1542" s="3">
        <v>64.961939999999998</v>
      </c>
      <c r="G1542" s="3">
        <v>33.53933</v>
      </c>
      <c r="H1542" s="3">
        <v>98.368949999999998</v>
      </c>
      <c r="I1542" s="3">
        <v>1.74702</v>
      </c>
      <c r="J1542" s="7"/>
    </row>
    <row r="1543" spans="3:10" x14ac:dyDescent="0.25">
      <c r="C1543" s="3">
        <v>1790</v>
      </c>
      <c r="D1543" s="7">
        <v>80.403310000000005</v>
      </c>
      <c r="E1543" s="7">
        <v>18.877490000000002</v>
      </c>
      <c r="F1543" s="3">
        <v>62.558070000000001</v>
      </c>
      <c r="G1543" s="3">
        <v>35.903399999999998</v>
      </c>
      <c r="H1543" s="3">
        <v>98.248549999999994</v>
      </c>
      <c r="I1543" s="3">
        <v>1.85158</v>
      </c>
      <c r="J1543" s="7"/>
    </row>
    <row r="1544" spans="3:10" x14ac:dyDescent="0.25">
      <c r="C1544" s="3">
        <v>1791</v>
      </c>
      <c r="D1544" s="7">
        <v>79.156750000000002</v>
      </c>
      <c r="E1544" s="7">
        <v>20.126660000000001</v>
      </c>
      <c r="F1544" s="3">
        <v>60.172379999999997</v>
      </c>
      <c r="G1544" s="3">
        <v>38.26473</v>
      </c>
      <c r="H1544" s="3">
        <v>98.141109999999998</v>
      </c>
      <c r="I1544" s="3">
        <v>1.98858</v>
      </c>
      <c r="J1544" s="7"/>
    </row>
    <row r="1545" spans="3:10" x14ac:dyDescent="0.25">
      <c r="C1545" s="3">
        <v>1792</v>
      </c>
      <c r="D1545" s="7">
        <v>77.821600000000004</v>
      </c>
      <c r="E1545" s="7">
        <v>21.416689999999999</v>
      </c>
      <c r="F1545" s="3">
        <v>57.723059999999997</v>
      </c>
      <c r="G1545" s="3">
        <v>40.674109999999999</v>
      </c>
      <c r="H1545" s="3">
        <v>97.920140000000004</v>
      </c>
      <c r="I1545" s="3">
        <v>2.1592600000000002</v>
      </c>
      <c r="J1545" s="7"/>
    </row>
    <row r="1546" spans="3:10" x14ac:dyDescent="0.25">
      <c r="C1546" s="3">
        <v>1793</v>
      </c>
      <c r="D1546" s="7">
        <v>76.437359999999998</v>
      </c>
      <c r="E1546" s="7">
        <v>22.80096</v>
      </c>
      <c r="F1546" s="3">
        <v>55.159320000000001</v>
      </c>
      <c r="G1546" s="3">
        <v>43.217469999999999</v>
      </c>
      <c r="H1546" s="3">
        <v>97.715389999999999</v>
      </c>
      <c r="I1546" s="3">
        <v>2.3844500000000002</v>
      </c>
      <c r="J1546" s="7"/>
    </row>
    <row r="1547" spans="3:10" x14ac:dyDescent="0.25">
      <c r="C1547" s="3">
        <v>1794</v>
      </c>
      <c r="D1547" s="7">
        <v>75.079920000000001</v>
      </c>
      <c r="E1547" s="7">
        <v>24.166789999999999</v>
      </c>
      <c r="F1547" s="3">
        <v>52.690460000000002</v>
      </c>
      <c r="G1547" s="3">
        <v>45.685839999999999</v>
      </c>
      <c r="H1547" s="3">
        <v>97.469369999999998</v>
      </c>
      <c r="I1547" s="3">
        <v>2.6477400000000002</v>
      </c>
      <c r="J1547" s="7"/>
    </row>
    <row r="1548" spans="3:10" x14ac:dyDescent="0.25">
      <c r="C1548" s="3">
        <v>1795</v>
      </c>
      <c r="D1548" s="7">
        <v>73.671449999999993</v>
      </c>
      <c r="E1548" s="7">
        <v>25.569130000000001</v>
      </c>
      <c r="F1548" s="3">
        <v>50.212060000000001</v>
      </c>
      <c r="G1548" s="3">
        <v>48.164760000000001</v>
      </c>
      <c r="H1548" s="3">
        <v>97.130840000000006</v>
      </c>
      <c r="I1548" s="3">
        <v>2.97349</v>
      </c>
      <c r="J1548" s="7"/>
    </row>
    <row r="1549" spans="3:10" x14ac:dyDescent="0.25">
      <c r="C1549" s="3">
        <v>1796</v>
      </c>
      <c r="D1549" s="7">
        <v>72.204759999999993</v>
      </c>
      <c r="E1549" s="7">
        <v>27.056560000000001</v>
      </c>
      <c r="F1549" s="3">
        <v>47.651679999999999</v>
      </c>
      <c r="G1549" s="3">
        <v>50.740229999999997</v>
      </c>
      <c r="H1549" s="3">
        <v>96.757840000000002</v>
      </c>
      <c r="I1549" s="3">
        <v>3.3729</v>
      </c>
      <c r="J1549" s="7"/>
    </row>
    <row r="1550" spans="3:10" x14ac:dyDescent="0.25">
      <c r="C1550" s="3">
        <v>1797</v>
      </c>
      <c r="D1550" s="7">
        <v>70.736170000000001</v>
      </c>
      <c r="E1550" s="7">
        <v>28.549769999999999</v>
      </c>
      <c r="F1550" s="3">
        <v>45.195140000000002</v>
      </c>
      <c r="G1550" s="3">
        <v>53.25311</v>
      </c>
      <c r="H1550" s="3">
        <v>96.277199999999993</v>
      </c>
      <c r="I1550" s="3">
        <v>3.8464399999999999</v>
      </c>
      <c r="J1550" s="7"/>
    </row>
    <row r="1551" spans="3:10" x14ac:dyDescent="0.25">
      <c r="C1551" s="3">
        <v>1798</v>
      </c>
      <c r="D1551" s="7">
        <v>69.251490000000004</v>
      </c>
      <c r="E1551" s="7">
        <v>30.050180000000001</v>
      </c>
      <c r="F1551" s="3">
        <v>42.730820000000001</v>
      </c>
      <c r="G1551" s="3">
        <v>55.732089999999999</v>
      </c>
      <c r="H1551" s="3">
        <v>95.772149999999996</v>
      </c>
      <c r="I1551" s="3">
        <v>4.3682699999999999</v>
      </c>
      <c r="J1551" s="7"/>
    </row>
    <row r="1552" spans="3:10" x14ac:dyDescent="0.25">
      <c r="C1552" s="3">
        <v>1799</v>
      </c>
      <c r="D1552" s="7">
        <v>67.672690000000003</v>
      </c>
      <c r="E1552" s="7">
        <v>31.654419999999998</v>
      </c>
      <c r="F1552" s="3">
        <v>40.191519999999997</v>
      </c>
      <c r="G1552" s="3">
        <v>58.313490000000002</v>
      </c>
      <c r="H1552" s="3">
        <v>95.153850000000006</v>
      </c>
      <c r="I1552" s="3">
        <v>4.9953599999999998</v>
      </c>
      <c r="J1552" s="7"/>
    </row>
    <row r="1553" spans="3:10" x14ac:dyDescent="0.25">
      <c r="C1553" s="3">
        <v>1800</v>
      </c>
      <c r="D1553" s="7">
        <v>66.083960000000005</v>
      </c>
      <c r="E1553" s="7">
        <v>33.27908</v>
      </c>
      <c r="F1553" s="3">
        <v>37.706600000000002</v>
      </c>
      <c r="G1553" s="3">
        <v>60.845849999999999</v>
      </c>
      <c r="H1553" s="3">
        <v>94.461320000000001</v>
      </c>
      <c r="I1553" s="3">
        <v>5.7122999999999999</v>
      </c>
      <c r="J1553" s="7"/>
    </row>
    <row r="1554" spans="3:10" x14ac:dyDescent="0.25">
      <c r="C1554" s="3">
        <v>1801</v>
      </c>
      <c r="D1554" s="7">
        <v>64.534220000000005</v>
      </c>
      <c r="E1554" s="7">
        <v>34.844990000000003</v>
      </c>
      <c r="F1554" s="3">
        <v>35.360419999999998</v>
      </c>
      <c r="G1554" s="3">
        <v>63.210120000000003</v>
      </c>
      <c r="H1554" s="3">
        <v>93.708020000000005</v>
      </c>
      <c r="I1554" s="3">
        <v>6.4798600000000004</v>
      </c>
      <c r="J1554" s="7"/>
    </row>
    <row r="1555" spans="3:10" x14ac:dyDescent="0.25">
      <c r="C1555" s="3">
        <v>1802</v>
      </c>
      <c r="D1555" s="7">
        <v>62.907470000000004</v>
      </c>
      <c r="E1555" s="7">
        <v>36.532359999999997</v>
      </c>
      <c r="F1555" s="3">
        <v>32.992890000000003</v>
      </c>
      <c r="G1555" s="3">
        <v>65.663799999999995</v>
      </c>
      <c r="H1555" s="3">
        <v>92.822050000000004</v>
      </c>
      <c r="I1555" s="3">
        <v>7.4009299999999998</v>
      </c>
      <c r="J1555" s="7"/>
    </row>
    <row r="1556" spans="3:10" x14ac:dyDescent="0.25">
      <c r="C1556" s="3">
        <v>1803</v>
      </c>
      <c r="D1556" s="7">
        <v>61.229179999999999</v>
      </c>
      <c r="E1556" s="7">
        <v>38.227379999999997</v>
      </c>
      <c r="F1556" s="3">
        <v>30.661909999999999</v>
      </c>
      <c r="G1556" s="3">
        <v>68.037689999999998</v>
      </c>
      <c r="H1556" s="3">
        <v>91.796449999999993</v>
      </c>
      <c r="I1556" s="3">
        <v>8.4170599999999993</v>
      </c>
      <c r="J1556" s="7"/>
    </row>
    <row r="1557" spans="3:10" x14ac:dyDescent="0.25">
      <c r="C1557" s="3">
        <v>1804</v>
      </c>
      <c r="D1557" s="7">
        <v>59.623890000000003</v>
      </c>
      <c r="E1557" s="7">
        <v>39.869950000000003</v>
      </c>
      <c r="F1557" s="3">
        <v>28.507359999999998</v>
      </c>
      <c r="G1557" s="3">
        <v>70.271169999999998</v>
      </c>
      <c r="H1557" s="3">
        <v>90.740409999999997</v>
      </c>
      <c r="I1557" s="3">
        <v>9.4687300000000008</v>
      </c>
      <c r="J1557" s="7"/>
    </row>
    <row r="1558" spans="3:10" x14ac:dyDescent="0.25">
      <c r="C1558" s="3">
        <v>1805</v>
      </c>
      <c r="D1558" s="7">
        <v>57.929220000000001</v>
      </c>
      <c r="E1558" s="7">
        <v>41.588410000000003</v>
      </c>
      <c r="F1558" s="3">
        <v>26.294460000000001</v>
      </c>
      <c r="G1558" s="3">
        <v>72.498149999999995</v>
      </c>
      <c r="H1558" s="3">
        <v>89.563990000000004</v>
      </c>
      <c r="I1558" s="3">
        <v>10.67868</v>
      </c>
      <c r="J1558" s="7"/>
    </row>
    <row r="1559" spans="3:10" x14ac:dyDescent="0.25">
      <c r="C1559" s="3">
        <v>1806</v>
      </c>
      <c r="D1559" s="7">
        <v>56.210209999999996</v>
      </c>
      <c r="E1559" s="7">
        <v>43.368740000000003</v>
      </c>
      <c r="F1559" s="3">
        <v>24.202629999999999</v>
      </c>
      <c r="G1559" s="3">
        <v>74.739930000000001</v>
      </c>
      <c r="H1559" s="3">
        <v>88.217780000000005</v>
      </c>
      <c r="I1559" s="3">
        <v>11.99755</v>
      </c>
      <c r="J1559" s="7"/>
    </row>
    <row r="1560" spans="3:10" x14ac:dyDescent="0.25">
      <c r="C1560" s="3">
        <v>1807</v>
      </c>
      <c r="D1560" s="7">
        <v>54.572800000000001</v>
      </c>
      <c r="E1560" s="7">
        <v>44.997880000000002</v>
      </c>
      <c r="F1560" s="3">
        <v>22.29579</v>
      </c>
      <c r="G1560" s="3">
        <v>76.632720000000006</v>
      </c>
      <c r="H1560" s="3">
        <v>86.849810000000005</v>
      </c>
      <c r="I1560" s="3">
        <v>13.36303</v>
      </c>
      <c r="J1560" s="7"/>
    </row>
    <row r="1561" spans="3:10" x14ac:dyDescent="0.25">
      <c r="C1561" s="3">
        <v>1808</v>
      </c>
      <c r="D1561" s="7">
        <v>52.903309999999998</v>
      </c>
      <c r="E1561" s="7">
        <v>46.7346</v>
      </c>
      <c r="F1561" s="3">
        <v>20.435030000000001</v>
      </c>
      <c r="G1561" s="3">
        <v>78.61027</v>
      </c>
      <c r="H1561" s="3">
        <v>85.371579999999994</v>
      </c>
      <c r="I1561" s="3">
        <v>14.85894</v>
      </c>
      <c r="J1561" s="7"/>
    </row>
    <row r="1562" spans="3:10" x14ac:dyDescent="0.25">
      <c r="C1562" s="3">
        <v>1809</v>
      </c>
      <c r="D1562" s="7">
        <v>51.203180000000003</v>
      </c>
      <c r="E1562" s="7">
        <v>48.463340000000002</v>
      </c>
      <c r="F1562" s="3">
        <v>18.653659999999999</v>
      </c>
      <c r="G1562" s="3">
        <v>80.420689999999993</v>
      </c>
      <c r="H1562" s="3">
        <v>83.752700000000004</v>
      </c>
      <c r="I1562" s="3">
        <v>16.505990000000001</v>
      </c>
      <c r="J1562" s="7"/>
    </row>
    <row r="1563" spans="3:10" x14ac:dyDescent="0.25">
      <c r="C1563" s="3">
        <v>1810</v>
      </c>
      <c r="D1563" s="7">
        <v>49.562800000000003</v>
      </c>
      <c r="E1563" s="7">
        <v>50.141019999999997</v>
      </c>
      <c r="F1563" s="3">
        <v>17.043109999999999</v>
      </c>
      <c r="G1563" s="3">
        <v>82.100139999999996</v>
      </c>
      <c r="H1563" s="3">
        <v>82.082490000000007</v>
      </c>
      <c r="I1563" s="3">
        <v>18.181889999999999</v>
      </c>
      <c r="J1563" s="7"/>
    </row>
    <row r="1564" spans="3:10" x14ac:dyDescent="0.25">
      <c r="C1564" s="3">
        <v>1811</v>
      </c>
      <c r="D1564" s="7">
        <v>47.919460000000001</v>
      </c>
      <c r="E1564" s="7">
        <v>51.823560000000001</v>
      </c>
      <c r="F1564" s="3">
        <v>15.50306</v>
      </c>
      <c r="G1564" s="3">
        <v>83.686520000000002</v>
      </c>
      <c r="H1564" s="3">
        <v>80.335859999999997</v>
      </c>
      <c r="I1564" s="3">
        <v>19.960599999999999</v>
      </c>
      <c r="J1564" s="7"/>
    </row>
    <row r="1565" spans="3:10" x14ac:dyDescent="0.25">
      <c r="C1565" s="3">
        <v>1812</v>
      </c>
      <c r="D1565" s="7">
        <v>46.219230000000003</v>
      </c>
      <c r="E1565" s="7">
        <v>53.567599999999999</v>
      </c>
      <c r="F1565" s="3">
        <v>14.03791</v>
      </c>
      <c r="G1565" s="3">
        <v>85.220839999999995</v>
      </c>
      <c r="H1565" s="3">
        <v>78.400559999999999</v>
      </c>
      <c r="I1565" s="3">
        <v>21.914359999999999</v>
      </c>
      <c r="J1565" s="7"/>
    </row>
    <row r="1566" spans="3:10" x14ac:dyDescent="0.25">
      <c r="C1566" s="3">
        <v>1813</v>
      </c>
      <c r="D1566" s="7">
        <v>44.591009999999997</v>
      </c>
      <c r="E1566" s="7">
        <v>55.226300000000002</v>
      </c>
      <c r="F1566" s="3">
        <v>12.73033</v>
      </c>
      <c r="G1566" s="3">
        <v>86.590479999999999</v>
      </c>
      <c r="H1566" s="3">
        <v>76.451700000000002</v>
      </c>
      <c r="I1566" s="3">
        <v>23.862120000000001</v>
      </c>
      <c r="J1566" s="7"/>
    </row>
    <row r="1567" spans="3:10" x14ac:dyDescent="0.25">
      <c r="C1567" s="3">
        <v>1814</v>
      </c>
      <c r="D1567" s="7">
        <v>42.968240000000002</v>
      </c>
      <c r="E1567" s="7">
        <v>56.895780000000002</v>
      </c>
      <c r="F1567" s="3">
        <v>11.520099999999999</v>
      </c>
      <c r="G1567" s="3">
        <v>87.842839999999995</v>
      </c>
      <c r="H1567" s="3">
        <v>74.416370000000001</v>
      </c>
      <c r="I1567" s="3">
        <v>25.948720000000002</v>
      </c>
      <c r="J1567" s="7"/>
    </row>
    <row r="1568" spans="3:10" x14ac:dyDescent="0.25">
      <c r="C1568" s="3">
        <v>1815</v>
      </c>
      <c r="D1568" s="7">
        <v>41.289430000000003</v>
      </c>
      <c r="E1568" s="7">
        <v>58.586509999999997</v>
      </c>
      <c r="F1568" s="3">
        <v>10.366250000000001</v>
      </c>
      <c r="G1568" s="3">
        <v>89.051429999999996</v>
      </c>
      <c r="H1568" s="3">
        <v>72.212609999999998</v>
      </c>
      <c r="I1568" s="3">
        <v>28.121580000000002</v>
      </c>
      <c r="J1568" s="7"/>
    </row>
    <row r="1569" spans="3:10" x14ac:dyDescent="0.25">
      <c r="C1569" s="3">
        <v>1816</v>
      </c>
      <c r="D1569" s="7">
        <v>39.67324</v>
      </c>
      <c r="E1569" s="7">
        <v>60.233980000000003</v>
      </c>
      <c r="F1569" s="3">
        <v>9.3557100000000002</v>
      </c>
      <c r="G1569" s="3">
        <v>90.096000000000004</v>
      </c>
      <c r="H1569" s="3">
        <v>69.990780000000001</v>
      </c>
      <c r="I1569" s="3">
        <v>30.371960000000001</v>
      </c>
      <c r="J1569" s="7"/>
    </row>
    <row r="1570" spans="3:10" x14ac:dyDescent="0.25">
      <c r="C1570" s="3">
        <v>1817</v>
      </c>
      <c r="D1570" s="7">
        <v>38.068510000000003</v>
      </c>
      <c r="E1570" s="7">
        <v>61.833739999999999</v>
      </c>
      <c r="F1570" s="3">
        <v>8.4165500000000009</v>
      </c>
      <c r="G1570" s="3">
        <v>91.086010000000002</v>
      </c>
      <c r="H1570" s="3">
        <v>67.720479999999995</v>
      </c>
      <c r="I1570" s="3">
        <v>32.58146</v>
      </c>
      <c r="J1570" s="7"/>
    </row>
    <row r="1571" spans="3:10" x14ac:dyDescent="0.25">
      <c r="C1571" s="3">
        <v>1818</v>
      </c>
      <c r="D1571" s="7">
        <v>36.472709999999999</v>
      </c>
      <c r="E1571" s="7">
        <v>63.44408</v>
      </c>
      <c r="F1571" s="3">
        <v>7.5478699999999996</v>
      </c>
      <c r="G1571" s="3">
        <v>91.960509999999999</v>
      </c>
      <c r="H1571" s="3">
        <v>65.397549999999995</v>
      </c>
      <c r="I1571" s="3">
        <v>34.92765</v>
      </c>
      <c r="J1571" s="7"/>
    </row>
    <row r="1572" spans="3:10" x14ac:dyDescent="0.25">
      <c r="C1572" s="3">
        <v>1819</v>
      </c>
      <c r="D1572" s="7">
        <v>34.864939999999997</v>
      </c>
      <c r="E1572" s="7">
        <v>65.062939999999998</v>
      </c>
      <c r="F1572" s="3">
        <v>6.7803300000000002</v>
      </c>
      <c r="G1572" s="3">
        <v>92.795940000000002</v>
      </c>
      <c r="H1572" s="3">
        <v>62.949539999999999</v>
      </c>
      <c r="I1572" s="3">
        <v>37.329940000000001</v>
      </c>
      <c r="J1572" s="7"/>
    </row>
    <row r="1573" spans="3:10" x14ac:dyDescent="0.25">
      <c r="C1573" s="3">
        <v>1820</v>
      </c>
      <c r="D1573" s="7">
        <v>33.36036</v>
      </c>
      <c r="E1573" s="7">
        <v>66.577460000000002</v>
      </c>
      <c r="F1573" s="3">
        <v>6.1015800000000002</v>
      </c>
      <c r="G1573" s="3">
        <v>93.490480000000005</v>
      </c>
      <c r="H1573" s="3">
        <v>60.619140000000002</v>
      </c>
      <c r="I1573" s="3">
        <v>39.664439999999999</v>
      </c>
      <c r="J1573" s="7"/>
    </row>
    <row r="1574" spans="3:10" x14ac:dyDescent="0.25">
      <c r="C1574" s="3">
        <v>1821</v>
      </c>
      <c r="D1574" s="7">
        <v>31.778079999999999</v>
      </c>
      <c r="E1574" s="7">
        <v>68.173419999999993</v>
      </c>
      <c r="F1574" s="3">
        <v>5.4751599999999998</v>
      </c>
      <c r="G1574" s="3">
        <v>94.191410000000005</v>
      </c>
      <c r="H1574" s="3">
        <v>58.081009999999999</v>
      </c>
      <c r="I1574" s="3">
        <v>42.155430000000003</v>
      </c>
      <c r="J1574" s="7"/>
    </row>
    <row r="1575" spans="3:10" x14ac:dyDescent="0.25">
      <c r="C1575" s="3">
        <v>1822</v>
      </c>
      <c r="D1575" s="7">
        <v>30.23516</v>
      </c>
      <c r="E1575" s="7">
        <v>69.700609999999998</v>
      </c>
      <c r="F1575" s="3">
        <v>4.9016099999999998</v>
      </c>
      <c r="G1575" s="3">
        <v>94.781729999999996</v>
      </c>
      <c r="H1575" s="3">
        <v>55.568719999999999</v>
      </c>
      <c r="I1575" s="3">
        <v>44.619489999999999</v>
      </c>
      <c r="J1575" s="7"/>
    </row>
    <row r="1576" spans="3:10" x14ac:dyDescent="0.25">
      <c r="C1576" s="3">
        <v>1823</v>
      </c>
      <c r="D1576" s="7">
        <v>28.80273</v>
      </c>
      <c r="E1576" s="7">
        <v>71.128720000000001</v>
      </c>
      <c r="F1576" s="3">
        <v>4.4184599999999996</v>
      </c>
      <c r="G1576" s="3">
        <v>95.284350000000003</v>
      </c>
      <c r="H1576" s="3">
        <v>53.187010000000001</v>
      </c>
      <c r="I1576" s="3">
        <v>46.973080000000003</v>
      </c>
      <c r="J1576" s="7"/>
    </row>
    <row r="1577" spans="3:10" x14ac:dyDescent="0.25">
      <c r="C1577" s="3">
        <v>1824</v>
      </c>
      <c r="D1577" s="7">
        <v>27.330649999999999</v>
      </c>
      <c r="E1577" s="7">
        <v>72.577910000000003</v>
      </c>
      <c r="F1577" s="3">
        <v>3.9515400000000001</v>
      </c>
      <c r="G1577" s="3">
        <v>95.784689999999998</v>
      </c>
      <c r="H1577" s="3">
        <v>50.709769999999999</v>
      </c>
      <c r="I1577" s="3">
        <v>49.371130000000001</v>
      </c>
      <c r="J1577" s="7"/>
    </row>
    <row r="1578" spans="3:10" x14ac:dyDescent="0.25">
      <c r="C1578" s="3">
        <v>1825</v>
      </c>
      <c r="D1578" s="7">
        <v>25.907499999999999</v>
      </c>
      <c r="E1578" s="7">
        <v>73.99212</v>
      </c>
      <c r="F1578" s="3">
        <v>3.5456500000000002</v>
      </c>
      <c r="G1578" s="3">
        <v>96.183000000000007</v>
      </c>
      <c r="H1578" s="3">
        <v>48.269359999999999</v>
      </c>
      <c r="I1578" s="3">
        <v>51.80124</v>
      </c>
      <c r="J1578" s="7"/>
    </row>
    <row r="1579" spans="3:10" x14ac:dyDescent="0.25">
      <c r="C1579" s="3">
        <v>1826</v>
      </c>
      <c r="D1579" s="7">
        <v>24.54111</v>
      </c>
      <c r="E1579" s="7">
        <v>75.343090000000004</v>
      </c>
      <c r="F1579" s="3">
        <v>3.1947399999999999</v>
      </c>
      <c r="G1579" s="3">
        <v>96.5732</v>
      </c>
      <c r="H1579" s="3">
        <v>45.88749</v>
      </c>
      <c r="I1579" s="3">
        <v>54.112990000000003</v>
      </c>
      <c r="J1579" s="7"/>
    </row>
    <row r="1580" spans="3:10" x14ac:dyDescent="0.25">
      <c r="C1580" s="3">
        <v>1827</v>
      </c>
      <c r="D1580" s="7">
        <v>23.196380000000001</v>
      </c>
      <c r="E1580" s="7">
        <v>76.658569999999997</v>
      </c>
      <c r="F1580" s="3">
        <v>2.8814199999999999</v>
      </c>
      <c r="G1580" s="3">
        <v>96.854439999999997</v>
      </c>
      <c r="H1580" s="3">
        <v>43.511339999999997</v>
      </c>
      <c r="I1580" s="3">
        <v>56.462699999999998</v>
      </c>
      <c r="J1580" s="7"/>
    </row>
    <row r="1581" spans="3:10" x14ac:dyDescent="0.25">
      <c r="C1581" s="3">
        <v>1828</v>
      </c>
      <c r="D1581" s="7">
        <v>21.86469</v>
      </c>
      <c r="E1581" s="7">
        <v>77.992909999999995</v>
      </c>
      <c r="F1581" s="3">
        <v>2.5912799999999998</v>
      </c>
      <c r="G1581" s="3">
        <v>97.201049999999995</v>
      </c>
      <c r="H1581" s="3">
        <v>41.138109999999998</v>
      </c>
      <c r="I1581" s="3">
        <v>58.784770000000002</v>
      </c>
      <c r="J1581" s="7"/>
    </row>
    <row r="1582" spans="3:10" x14ac:dyDescent="0.25">
      <c r="C1582" s="3">
        <v>1829</v>
      </c>
      <c r="D1582" s="7">
        <v>20.613900000000001</v>
      </c>
      <c r="E1582" s="7">
        <v>79.199309999999997</v>
      </c>
      <c r="F1582" s="3">
        <v>2.3468399999999998</v>
      </c>
      <c r="G1582" s="3">
        <v>97.393810000000002</v>
      </c>
      <c r="H1582" s="3">
        <v>38.880949999999999</v>
      </c>
      <c r="I1582" s="3">
        <v>61.004809999999999</v>
      </c>
      <c r="J1582" s="7"/>
    </row>
    <row r="1583" spans="3:10" x14ac:dyDescent="0.25">
      <c r="C1583" s="3">
        <v>1830</v>
      </c>
      <c r="D1583" s="7">
        <v>19.375229999999998</v>
      </c>
      <c r="E1583" s="7">
        <v>80.401880000000006</v>
      </c>
      <c r="F1583" s="3">
        <v>2.1196199999999998</v>
      </c>
      <c r="G1583" s="3">
        <v>97.626400000000004</v>
      </c>
      <c r="H1583" s="3">
        <v>36.630830000000003</v>
      </c>
      <c r="I1583" s="3">
        <v>63.177349999999997</v>
      </c>
      <c r="J1583" s="7"/>
    </row>
    <row r="1584" spans="3:10" x14ac:dyDescent="0.25">
      <c r="C1584" s="3">
        <v>1831</v>
      </c>
      <c r="D1584" s="7">
        <v>18.142720000000001</v>
      </c>
      <c r="E1584" s="7">
        <v>81.611630000000005</v>
      </c>
      <c r="F1584" s="3">
        <v>1.91693</v>
      </c>
      <c r="G1584" s="3">
        <v>97.838909999999998</v>
      </c>
      <c r="H1584" s="3">
        <v>34.368519999999997</v>
      </c>
      <c r="I1584" s="3">
        <v>65.384349999999998</v>
      </c>
      <c r="J1584" s="7"/>
    </row>
    <row r="1585" spans="3:10" x14ac:dyDescent="0.25">
      <c r="C1585" s="3">
        <v>1832</v>
      </c>
      <c r="D1585" s="7">
        <v>16.987690000000001</v>
      </c>
      <c r="E1585" s="7">
        <v>82.746260000000007</v>
      </c>
      <c r="F1585" s="3">
        <v>1.7373400000000001</v>
      </c>
      <c r="G1585" s="3">
        <v>98.028440000000003</v>
      </c>
      <c r="H1585" s="3">
        <v>32.238030000000002</v>
      </c>
      <c r="I1585" s="3">
        <v>67.464089999999999</v>
      </c>
      <c r="J1585" s="7"/>
    </row>
    <row r="1586" spans="3:10" x14ac:dyDescent="0.25">
      <c r="C1586" s="3">
        <v>1833</v>
      </c>
      <c r="D1586" s="7">
        <v>15.87735</v>
      </c>
      <c r="E1586" s="7">
        <v>83.814160000000001</v>
      </c>
      <c r="F1586" s="3">
        <v>1.5762700000000001</v>
      </c>
      <c r="G1586" s="3">
        <v>98.161839999999998</v>
      </c>
      <c r="H1586" s="3">
        <v>30.178419999999999</v>
      </c>
      <c r="I1586" s="3">
        <v>69.466489999999993</v>
      </c>
      <c r="J1586" s="7"/>
    </row>
    <row r="1587" spans="3:10" x14ac:dyDescent="0.25">
      <c r="C1587" s="3">
        <v>1834</v>
      </c>
      <c r="D1587" s="7">
        <v>14.81859</v>
      </c>
      <c r="E1587" s="7">
        <v>84.861670000000004</v>
      </c>
      <c r="F1587" s="3">
        <v>1.42239</v>
      </c>
      <c r="G1587" s="3">
        <v>98.326920000000001</v>
      </c>
      <c r="H1587" s="3">
        <v>28.214790000000001</v>
      </c>
      <c r="I1587" s="3">
        <v>71.396420000000006</v>
      </c>
      <c r="J1587" s="7"/>
    </row>
    <row r="1588" spans="3:10" x14ac:dyDescent="0.25">
      <c r="C1588" s="3">
        <v>1835</v>
      </c>
      <c r="D1588" s="7">
        <v>13.784470000000001</v>
      </c>
      <c r="E1588" s="7">
        <v>85.872450000000001</v>
      </c>
      <c r="F1588" s="3">
        <v>1.2942</v>
      </c>
      <c r="G1588" s="3">
        <v>98.486400000000003</v>
      </c>
      <c r="H1588" s="3">
        <v>26.274740000000001</v>
      </c>
      <c r="I1588" s="3">
        <v>73.258510000000001</v>
      </c>
      <c r="J1588" s="7"/>
    </row>
    <row r="1589" spans="3:10" x14ac:dyDescent="0.25">
      <c r="C1589" s="3">
        <v>1836</v>
      </c>
      <c r="D1589" s="7">
        <v>12.85304</v>
      </c>
      <c r="E1589" s="7">
        <v>86.764110000000002</v>
      </c>
      <c r="F1589" s="3">
        <v>1.1742999999999999</v>
      </c>
      <c r="G1589" s="3">
        <v>98.584360000000004</v>
      </c>
      <c r="H1589" s="3">
        <v>24.531790000000001</v>
      </c>
      <c r="I1589" s="3">
        <v>74.943860000000001</v>
      </c>
      <c r="J1589" s="7"/>
    </row>
    <row r="1590" spans="3:10" x14ac:dyDescent="0.25">
      <c r="C1590" s="3">
        <v>1837</v>
      </c>
      <c r="D1590" s="7">
        <v>11.934100000000001</v>
      </c>
      <c r="E1590" s="7">
        <v>87.66395</v>
      </c>
      <c r="F1590" s="3">
        <v>1.0661499999999999</v>
      </c>
      <c r="G1590" s="3">
        <v>98.680490000000006</v>
      </c>
      <c r="H1590" s="3">
        <v>22.802050000000001</v>
      </c>
      <c r="I1590" s="3">
        <v>76.647409999999994</v>
      </c>
      <c r="J1590" s="7"/>
    </row>
    <row r="1591" spans="3:10" x14ac:dyDescent="0.25">
      <c r="C1591" s="3">
        <v>1838</v>
      </c>
      <c r="D1591" s="7">
        <v>11.06184</v>
      </c>
      <c r="E1591" s="7">
        <v>88.533860000000004</v>
      </c>
      <c r="F1591" s="3">
        <v>0.97133999999999998</v>
      </c>
      <c r="G1591" s="3">
        <v>98.822410000000005</v>
      </c>
      <c r="H1591" s="3">
        <v>21.152339999999999</v>
      </c>
      <c r="I1591" s="3">
        <v>78.245320000000007</v>
      </c>
      <c r="J1591" s="7"/>
    </row>
    <row r="1592" spans="3:10" x14ac:dyDescent="0.25">
      <c r="C1592" s="3">
        <v>1839</v>
      </c>
      <c r="D1592" s="7">
        <v>10.272270000000001</v>
      </c>
      <c r="E1592" s="7">
        <v>89.27655</v>
      </c>
      <c r="F1592" s="3">
        <v>0.88532999999999995</v>
      </c>
      <c r="G1592" s="3">
        <v>98.836849999999998</v>
      </c>
      <c r="H1592" s="3">
        <v>19.659210000000002</v>
      </c>
      <c r="I1592" s="3">
        <v>79.716260000000005</v>
      </c>
      <c r="J1592" s="7"/>
    </row>
    <row r="1593" spans="3:10" x14ac:dyDescent="0.25">
      <c r="C1593" s="3">
        <v>1840</v>
      </c>
      <c r="D1593" s="7">
        <v>9.5048300000000001</v>
      </c>
      <c r="E1593" s="7">
        <v>90.048689999999993</v>
      </c>
      <c r="F1593" s="3">
        <v>0.80420000000000003</v>
      </c>
      <c r="G1593" s="3">
        <v>98.949479999999994</v>
      </c>
      <c r="H1593" s="3">
        <v>18.205459999999999</v>
      </c>
      <c r="I1593" s="3">
        <v>81.147900000000007</v>
      </c>
      <c r="J1593" s="7"/>
    </row>
    <row r="1594" spans="3:10" x14ac:dyDescent="0.25">
      <c r="C1594" s="3">
        <v>1841</v>
      </c>
      <c r="D1594" s="7">
        <v>8.7953499999999991</v>
      </c>
      <c r="E1594" s="7">
        <v>90.751239999999996</v>
      </c>
      <c r="F1594" s="3">
        <v>0.73531000000000002</v>
      </c>
      <c r="G1594" s="3">
        <v>99.034390000000002</v>
      </c>
      <c r="H1594" s="3">
        <v>16.85538</v>
      </c>
      <c r="I1594" s="3">
        <v>82.46808</v>
      </c>
      <c r="J1594" s="7"/>
    </row>
    <row r="1595" spans="3:10" x14ac:dyDescent="0.25">
      <c r="C1595" s="3">
        <v>1842</v>
      </c>
      <c r="D1595" s="7">
        <v>8.1735000000000007</v>
      </c>
      <c r="E1595" s="7">
        <v>91.359819999999999</v>
      </c>
      <c r="F1595" s="3">
        <v>0.67344999999999999</v>
      </c>
      <c r="G1595" s="3">
        <v>99.106340000000003</v>
      </c>
      <c r="H1595" s="3">
        <v>15.673550000000001</v>
      </c>
      <c r="I1595" s="3">
        <v>83.613299999999995</v>
      </c>
      <c r="J1595" s="7"/>
    </row>
    <row r="1596" spans="3:10" x14ac:dyDescent="0.25">
      <c r="C1596" s="3">
        <v>1843</v>
      </c>
      <c r="D1596" s="7">
        <v>7.5803700000000003</v>
      </c>
      <c r="E1596" s="7">
        <v>91.933689999999999</v>
      </c>
      <c r="F1596" s="3">
        <v>0.61467000000000005</v>
      </c>
      <c r="G1596" s="3">
        <v>99.16628</v>
      </c>
      <c r="H1596" s="3">
        <v>14.54607</v>
      </c>
      <c r="I1596" s="3">
        <v>84.701099999999997</v>
      </c>
      <c r="J1596" s="7"/>
    </row>
    <row r="1597" spans="3:10" x14ac:dyDescent="0.25">
      <c r="C1597" s="3">
        <v>1844</v>
      </c>
      <c r="D1597" s="7">
        <v>7.0177399999999999</v>
      </c>
      <c r="E1597" s="7">
        <v>92.494129999999998</v>
      </c>
      <c r="F1597" s="3">
        <v>0.56091999999999997</v>
      </c>
      <c r="G1597" s="3">
        <v>99.241249999999994</v>
      </c>
      <c r="H1597" s="3">
        <v>13.47457</v>
      </c>
      <c r="I1597" s="3">
        <v>85.747020000000006</v>
      </c>
      <c r="J1597" s="7"/>
    </row>
    <row r="1598" spans="3:10" x14ac:dyDescent="0.25">
      <c r="C1598" s="3">
        <v>1845</v>
      </c>
      <c r="D1598" s="7">
        <v>6.5091999999999999</v>
      </c>
      <c r="E1598" s="7">
        <v>92.989630000000005</v>
      </c>
      <c r="F1598" s="3">
        <v>0.51590999999999998</v>
      </c>
      <c r="G1598" s="3">
        <v>99.313760000000002</v>
      </c>
      <c r="H1598" s="3">
        <v>12.5025</v>
      </c>
      <c r="I1598" s="3">
        <v>86.665499999999994</v>
      </c>
      <c r="J1598" s="7"/>
    </row>
    <row r="1599" spans="3:10" x14ac:dyDescent="0.25">
      <c r="C1599" s="3">
        <v>1846</v>
      </c>
      <c r="D1599" s="7">
        <v>6.0275600000000003</v>
      </c>
      <c r="E1599" s="7">
        <v>93.474019999999996</v>
      </c>
      <c r="F1599" s="3">
        <v>0.47378999999999999</v>
      </c>
      <c r="G1599" s="3">
        <v>99.37885</v>
      </c>
      <c r="H1599" s="3">
        <v>11.58132</v>
      </c>
      <c r="I1599" s="3">
        <v>87.569190000000006</v>
      </c>
      <c r="J1599" s="7"/>
    </row>
    <row r="1600" spans="3:10" x14ac:dyDescent="0.25">
      <c r="C1600" s="3">
        <v>1847</v>
      </c>
      <c r="D1600" s="7">
        <v>5.5748899999999999</v>
      </c>
      <c r="E1600" s="7">
        <v>93.944239999999994</v>
      </c>
      <c r="F1600" s="3">
        <v>0.43357000000000001</v>
      </c>
      <c r="G1600" s="3">
        <v>99.429689999999994</v>
      </c>
      <c r="H1600" s="3">
        <v>10.71622</v>
      </c>
      <c r="I1600" s="3">
        <v>88.458789999999993</v>
      </c>
      <c r="J1600" s="7"/>
    </row>
    <row r="1601" spans="3:10" x14ac:dyDescent="0.25">
      <c r="C1601" s="3">
        <v>1848</v>
      </c>
      <c r="D1601" s="7">
        <v>5.18201</v>
      </c>
      <c r="E1601" s="7">
        <v>94.309880000000007</v>
      </c>
      <c r="F1601" s="3">
        <v>0.40659000000000001</v>
      </c>
      <c r="G1601" s="3">
        <v>99.467070000000007</v>
      </c>
      <c r="H1601" s="3">
        <v>9.9574300000000004</v>
      </c>
      <c r="I1601" s="3">
        <v>89.152699999999996</v>
      </c>
      <c r="J1601" s="7"/>
    </row>
    <row r="1602" spans="3:10" x14ac:dyDescent="0.25">
      <c r="C1602" s="3">
        <v>1849</v>
      </c>
      <c r="D1602" s="7">
        <v>4.80389</v>
      </c>
      <c r="E1602" s="7">
        <v>94.674490000000006</v>
      </c>
      <c r="F1602" s="3">
        <v>0.37268000000000001</v>
      </c>
      <c r="G1602" s="3">
        <v>99.512900000000002</v>
      </c>
      <c r="H1602" s="3">
        <v>9.2350999999999992</v>
      </c>
      <c r="I1602" s="3">
        <v>89.836089999999999</v>
      </c>
      <c r="J1602" s="7"/>
    </row>
    <row r="1603" spans="3:10" x14ac:dyDescent="0.25">
      <c r="C1603" s="3">
        <v>1850</v>
      </c>
      <c r="D1603" s="7">
        <v>4.4498199999999999</v>
      </c>
      <c r="E1603" s="7">
        <v>95.063389999999998</v>
      </c>
      <c r="F1603" s="3">
        <v>0.34598000000000001</v>
      </c>
      <c r="G1603" s="3">
        <v>99.612530000000007</v>
      </c>
      <c r="H1603" s="3">
        <v>8.5536499999999993</v>
      </c>
      <c r="I1603" s="3">
        <v>90.514259999999993</v>
      </c>
      <c r="J1603" s="7"/>
    </row>
    <row r="1604" spans="3:10" x14ac:dyDescent="0.25">
      <c r="C1604" s="3">
        <v>1851</v>
      </c>
      <c r="D1604" s="7">
        <v>4.1266800000000003</v>
      </c>
      <c r="E1604" s="7">
        <v>95.369690000000006</v>
      </c>
      <c r="F1604" s="3">
        <v>0.32181999999999999</v>
      </c>
      <c r="G1604" s="3">
        <v>99.603880000000004</v>
      </c>
      <c r="H1604" s="3">
        <v>7.9315300000000004</v>
      </c>
      <c r="I1604" s="3">
        <v>91.135499999999993</v>
      </c>
      <c r="J1604" s="7"/>
    </row>
    <row r="1605" spans="3:10" x14ac:dyDescent="0.25">
      <c r="C1605" s="3">
        <v>1852</v>
      </c>
      <c r="D1605" s="7">
        <v>3.8239399999999999</v>
      </c>
      <c r="E1605" s="7">
        <v>95.668009999999995</v>
      </c>
      <c r="F1605" s="3">
        <v>0.29786000000000001</v>
      </c>
      <c r="G1605" s="3">
        <v>99.626429999999999</v>
      </c>
      <c r="H1605" s="3">
        <v>7.3500199999999998</v>
      </c>
      <c r="I1605" s="3">
        <v>91.709590000000006</v>
      </c>
      <c r="J1605" s="7"/>
    </row>
    <row r="1606" spans="3:10" x14ac:dyDescent="0.25">
      <c r="C1606" s="3">
        <v>1853</v>
      </c>
      <c r="D1606" s="7">
        <v>3.5412699999999999</v>
      </c>
      <c r="E1606" s="7">
        <v>95.95487</v>
      </c>
      <c r="F1606" s="3">
        <v>0.27016000000000001</v>
      </c>
      <c r="G1606" s="3">
        <v>99.643659999999997</v>
      </c>
      <c r="H1606" s="3">
        <v>6.8123800000000001</v>
      </c>
      <c r="I1606" s="3">
        <v>92.266080000000002</v>
      </c>
      <c r="J1606" s="7"/>
    </row>
    <row r="1607" spans="3:10" x14ac:dyDescent="0.25">
      <c r="C1607" s="3">
        <v>1854</v>
      </c>
      <c r="D1607" s="7">
        <v>3.2968899999999999</v>
      </c>
      <c r="E1607" s="7">
        <v>96.190560000000005</v>
      </c>
      <c r="F1607" s="3">
        <v>0.25472</v>
      </c>
      <c r="G1607" s="3">
        <v>99.643860000000004</v>
      </c>
      <c r="H1607" s="3">
        <v>6.3390700000000004</v>
      </c>
      <c r="I1607" s="3">
        <v>92.737269999999995</v>
      </c>
      <c r="J1607" s="7"/>
    </row>
    <row r="1608" spans="3:10" x14ac:dyDescent="0.25">
      <c r="C1608" s="3">
        <v>1855</v>
      </c>
      <c r="D1608" s="7">
        <v>3.0748199999999999</v>
      </c>
      <c r="E1608" s="7">
        <v>96.379050000000007</v>
      </c>
      <c r="F1608" s="3">
        <v>0.23324</v>
      </c>
      <c r="G1608" s="3">
        <v>99.659109999999998</v>
      </c>
      <c r="H1608" s="3">
        <v>5.9164000000000003</v>
      </c>
      <c r="I1608" s="3">
        <v>93.099000000000004</v>
      </c>
      <c r="J1608" s="7"/>
    </row>
    <row r="1609" spans="3:10" x14ac:dyDescent="0.25">
      <c r="C1609" s="3">
        <v>1856</v>
      </c>
      <c r="D1609" s="7">
        <v>2.8653599999999999</v>
      </c>
      <c r="E1609" s="7">
        <v>96.627570000000006</v>
      </c>
      <c r="F1609" s="3">
        <v>0.22092000000000001</v>
      </c>
      <c r="G1609" s="3">
        <v>99.67662</v>
      </c>
      <c r="H1609" s="3">
        <v>5.5098000000000003</v>
      </c>
      <c r="I1609" s="3">
        <v>93.578519999999997</v>
      </c>
      <c r="J1609" s="7"/>
    </row>
    <row r="1610" spans="3:10" x14ac:dyDescent="0.25">
      <c r="C1610" s="3">
        <v>1857</v>
      </c>
      <c r="D1610" s="7">
        <v>2.6651600000000002</v>
      </c>
      <c r="E1610" s="7">
        <v>96.78716</v>
      </c>
      <c r="F1610" s="3">
        <v>0.20296</v>
      </c>
      <c r="G1610" s="3">
        <v>99.687420000000003</v>
      </c>
      <c r="H1610" s="3">
        <v>5.1273600000000004</v>
      </c>
      <c r="I1610" s="3">
        <v>93.886899999999997</v>
      </c>
      <c r="J1610" s="7"/>
    </row>
    <row r="1611" spans="3:10" x14ac:dyDescent="0.25">
      <c r="C1611" s="3">
        <v>1858</v>
      </c>
      <c r="D1611" s="7">
        <v>2.4874800000000001</v>
      </c>
      <c r="E1611" s="7">
        <v>96.950879999999998</v>
      </c>
      <c r="F1611" s="3">
        <v>0.18822</v>
      </c>
      <c r="G1611" s="3">
        <v>99.69426</v>
      </c>
      <c r="H1611" s="3">
        <v>4.7867499999999996</v>
      </c>
      <c r="I1611" s="3">
        <v>94.207499999999996</v>
      </c>
      <c r="J1611" s="7"/>
    </row>
    <row r="1612" spans="3:10" x14ac:dyDescent="0.25">
      <c r="C1612" s="3">
        <v>1859</v>
      </c>
      <c r="D1612" s="7">
        <v>2.3187500000000001</v>
      </c>
      <c r="E1612" s="7">
        <v>97.135999999999996</v>
      </c>
      <c r="F1612" s="3">
        <v>0.17460000000000001</v>
      </c>
      <c r="G1612" s="3">
        <v>99.756540000000001</v>
      </c>
      <c r="H1612" s="3">
        <v>4.4629099999999999</v>
      </c>
      <c r="I1612" s="3">
        <v>94.515460000000004</v>
      </c>
      <c r="J1612" s="7"/>
    </row>
    <row r="1613" spans="3:10" x14ac:dyDescent="0.25">
      <c r="C1613" s="3">
        <v>1860</v>
      </c>
      <c r="D1613" s="7">
        <v>2.1697600000000001</v>
      </c>
      <c r="E1613" s="7">
        <v>97.247420000000005</v>
      </c>
      <c r="F1613" s="3">
        <v>0.16588</v>
      </c>
      <c r="G1613" s="3">
        <v>99.720420000000004</v>
      </c>
      <c r="H1613" s="3">
        <v>4.1736399999999998</v>
      </c>
      <c r="I1613" s="3">
        <v>94.774429999999995</v>
      </c>
      <c r="J1613" s="7"/>
    </row>
    <row r="1614" spans="3:10" x14ac:dyDescent="0.25">
      <c r="C1614" s="3">
        <v>1861</v>
      </c>
      <c r="D1614" s="7">
        <v>2.0362100000000001</v>
      </c>
      <c r="E1614" s="7">
        <v>97.352530000000002</v>
      </c>
      <c r="F1614" s="3">
        <v>0.15115999999999999</v>
      </c>
      <c r="G1614" s="3">
        <v>99.738579999999999</v>
      </c>
      <c r="H1614" s="3">
        <v>3.9212600000000002</v>
      </c>
      <c r="I1614" s="3">
        <v>94.966480000000004</v>
      </c>
      <c r="J1614" s="7"/>
    </row>
    <row r="1615" spans="3:10" x14ac:dyDescent="0.25">
      <c r="C1615" s="3">
        <v>1862</v>
      </c>
      <c r="D1615" s="7">
        <v>1.9066000000000001</v>
      </c>
      <c r="E1615" s="7">
        <v>97.480639999999994</v>
      </c>
      <c r="F1615" s="3">
        <v>0.13894000000000001</v>
      </c>
      <c r="G1615" s="3">
        <v>99.756810000000002</v>
      </c>
      <c r="H1615" s="3">
        <v>3.6742599999999999</v>
      </c>
      <c r="I1615" s="3">
        <v>95.204480000000004</v>
      </c>
      <c r="J1615" s="7"/>
    </row>
    <row r="1616" spans="3:10" x14ac:dyDescent="0.25">
      <c r="C1616" s="3">
        <v>1863</v>
      </c>
      <c r="D1616" s="7">
        <v>1.79074</v>
      </c>
      <c r="E1616" s="7">
        <v>97.605199999999996</v>
      </c>
      <c r="F1616" s="3">
        <v>0.13674</v>
      </c>
      <c r="G1616" s="3">
        <v>99.78013</v>
      </c>
      <c r="H1616" s="3">
        <v>3.44475</v>
      </c>
      <c r="I1616" s="3">
        <v>95.430269999999993</v>
      </c>
      <c r="J1616" s="7"/>
    </row>
    <row r="1617" spans="3:10" x14ac:dyDescent="0.25">
      <c r="C1617" s="3">
        <v>1864</v>
      </c>
      <c r="D1617" s="7">
        <v>1.6823300000000001</v>
      </c>
      <c r="E1617" s="7">
        <v>97.710139999999996</v>
      </c>
      <c r="F1617" s="3">
        <v>0.12687000000000001</v>
      </c>
      <c r="G1617" s="3">
        <v>99.788480000000007</v>
      </c>
      <c r="H1617" s="3">
        <v>3.2377799999999999</v>
      </c>
      <c r="I1617" s="3">
        <v>95.631799999999998</v>
      </c>
      <c r="J1617" s="7"/>
    </row>
    <row r="1618" spans="3:10" x14ac:dyDescent="0.25">
      <c r="C1618" s="3">
        <v>1865</v>
      </c>
      <c r="D1618" s="7">
        <v>1.5746100000000001</v>
      </c>
      <c r="E1618" s="7">
        <v>97.802400000000006</v>
      </c>
      <c r="F1618" s="3">
        <v>0.11702</v>
      </c>
      <c r="G1618" s="3">
        <v>99.796379999999999</v>
      </c>
      <c r="H1618" s="3">
        <v>3.0322</v>
      </c>
      <c r="I1618" s="3">
        <v>95.808409999999995</v>
      </c>
      <c r="J1618" s="7"/>
    </row>
    <row r="1619" spans="3:10" x14ac:dyDescent="0.25">
      <c r="C1619" s="3">
        <v>1866</v>
      </c>
      <c r="D1619" s="7">
        <v>1.47319</v>
      </c>
      <c r="E1619" s="7">
        <v>97.924220000000005</v>
      </c>
      <c r="F1619" s="3">
        <v>0.11384</v>
      </c>
      <c r="G1619" s="3">
        <v>99.834130000000002</v>
      </c>
      <c r="H1619" s="3">
        <v>2.8325499999999999</v>
      </c>
      <c r="I1619" s="3">
        <v>96.014300000000006</v>
      </c>
      <c r="J1619" s="7"/>
    </row>
    <row r="1620" spans="3:10" x14ac:dyDescent="0.25">
      <c r="C1620" s="3">
        <v>1867</v>
      </c>
      <c r="D1620" s="7">
        <v>1.3798299999999999</v>
      </c>
      <c r="E1620" s="7">
        <v>98.011269999999996</v>
      </c>
      <c r="F1620" s="3">
        <v>0.10416</v>
      </c>
      <c r="G1620" s="3">
        <v>99.828779999999995</v>
      </c>
      <c r="H1620" s="3">
        <v>2.6555</v>
      </c>
      <c r="I1620" s="3">
        <v>96.193759999999997</v>
      </c>
      <c r="J1620" s="7"/>
    </row>
    <row r="1621" spans="3:10" x14ac:dyDescent="0.25">
      <c r="C1621" s="3">
        <v>1868</v>
      </c>
      <c r="D1621" s="7">
        <v>1.2949900000000001</v>
      </c>
      <c r="E1621" s="7">
        <v>98.102180000000004</v>
      </c>
      <c r="F1621" s="3">
        <v>9.8350000000000007E-2</v>
      </c>
      <c r="G1621" s="3">
        <v>99.807959999999994</v>
      </c>
      <c r="H1621" s="3">
        <v>2.4916299999999998</v>
      </c>
      <c r="I1621" s="3">
        <v>96.396389999999997</v>
      </c>
      <c r="J1621" s="7"/>
    </row>
    <row r="1622" spans="3:10" x14ac:dyDescent="0.25">
      <c r="C1622" s="3">
        <v>1869</v>
      </c>
      <c r="D1622" s="7">
        <v>1.2091799999999999</v>
      </c>
      <c r="E1622" s="7">
        <v>98.165090000000006</v>
      </c>
      <c r="F1622" s="3">
        <v>9.2549999999999993E-2</v>
      </c>
      <c r="G1622" s="3">
        <v>99.785229999999999</v>
      </c>
      <c r="H1622" s="3">
        <v>2.3258200000000002</v>
      </c>
      <c r="I1622" s="3">
        <v>96.544960000000003</v>
      </c>
      <c r="J1622" s="7"/>
    </row>
    <row r="1623" spans="3:10" x14ac:dyDescent="0.25">
      <c r="C1623" s="3">
        <v>1870</v>
      </c>
      <c r="D1623" s="7">
        <v>1.1344799999999999</v>
      </c>
      <c r="E1623" s="7">
        <v>98.265649999999994</v>
      </c>
      <c r="F1623" s="3">
        <v>8.7550000000000003E-2</v>
      </c>
      <c r="G1623" s="3">
        <v>99.758330000000001</v>
      </c>
      <c r="H1623" s="3">
        <v>2.1814</v>
      </c>
      <c r="I1623" s="3">
        <v>96.772970000000001</v>
      </c>
      <c r="J1623" s="7"/>
    </row>
    <row r="1624" spans="3:10" x14ac:dyDescent="0.25">
      <c r="C1624" s="3">
        <v>1871</v>
      </c>
      <c r="D1624" s="7">
        <v>1.0608500000000001</v>
      </c>
      <c r="E1624" s="7">
        <v>98.305729999999997</v>
      </c>
      <c r="F1624" s="3">
        <v>8.0820000000000003E-2</v>
      </c>
      <c r="G1624" s="3">
        <v>99.728989999999996</v>
      </c>
      <c r="H1624" s="3">
        <v>2.04087</v>
      </c>
      <c r="I1624" s="3">
        <v>96.882459999999995</v>
      </c>
      <c r="J1624" s="7"/>
    </row>
    <row r="1625" spans="3:10" x14ac:dyDescent="0.25">
      <c r="C1625" s="3">
        <v>1872</v>
      </c>
      <c r="D1625" s="7">
        <v>0.99539999999999995</v>
      </c>
      <c r="E1625" s="7">
        <v>98.370230000000006</v>
      </c>
      <c r="F1625" s="3">
        <v>7.4560000000000001E-2</v>
      </c>
      <c r="G1625" s="3">
        <v>99.720820000000003</v>
      </c>
      <c r="H1625" s="3">
        <v>1.9162300000000001</v>
      </c>
      <c r="I1625" s="3">
        <v>97.019649999999999</v>
      </c>
      <c r="J1625" s="7"/>
    </row>
    <row r="1626" spans="3:10" x14ac:dyDescent="0.25">
      <c r="C1626" s="3">
        <v>1873</v>
      </c>
      <c r="D1626" s="7">
        <v>0.93654000000000004</v>
      </c>
      <c r="E1626" s="7">
        <v>98.439620000000005</v>
      </c>
      <c r="F1626" s="3">
        <v>7.0680000000000007E-2</v>
      </c>
      <c r="G1626" s="3">
        <v>99.766069999999999</v>
      </c>
      <c r="H1626" s="3">
        <v>1.8024</v>
      </c>
      <c r="I1626" s="3">
        <v>97.113169999999997</v>
      </c>
      <c r="J1626" s="7"/>
    </row>
    <row r="1627" spans="3:10" x14ac:dyDescent="0.25">
      <c r="C1627" s="3">
        <v>1874</v>
      </c>
      <c r="D1627" s="7">
        <v>0.88371999999999995</v>
      </c>
      <c r="E1627" s="7">
        <v>98.481359999999995</v>
      </c>
      <c r="F1627" s="3">
        <v>6.6430000000000003E-2</v>
      </c>
      <c r="G1627" s="3">
        <v>99.752170000000007</v>
      </c>
      <c r="H1627" s="3">
        <v>1.7010000000000001</v>
      </c>
      <c r="I1627" s="3">
        <v>97.210560000000001</v>
      </c>
      <c r="J1627" s="7"/>
    </row>
    <row r="1628" spans="3:10" x14ac:dyDescent="0.25">
      <c r="C1628" s="3">
        <v>1875</v>
      </c>
      <c r="D1628" s="7">
        <v>0.83570999999999995</v>
      </c>
      <c r="E1628" s="7">
        <v>98.528580000000005</v>
      </c>
      <c r="F1628" s="3">
        <v>6.2890000000000001E-2</v>
      </c>
      <c r="G1628" s="3">
        <v>99.762150000000005</v>
      </c>
      <c r="H1628" s="3">
        <v>1.60853</v>
      </c>
      <c r="I1628" s="3">
        <v>97.295010000000005</v>
      </c>
      <c r="J1628" s="7"/>
    </row>
    <row r="1629" spans="3:10" x14ac:dyDescent="0.25">
      <c r="C1629" s="3">
        <v>1876</v>
      </c>
      <c r="D1629" s="7">
        <v>0.79118999999999995</v>
      </c>
      <c r="E1629" s="7">
        <v>98.577460000000002</v>
      </c>
      <c r="F1629" s="3">
        <v>5.7480000000000003E-2</v>
      </c>
      <c r="G1629" s="3">
        <v>99.78828</v>
      </c>
      <c r="H1629" s="3">
        <v>1.5248999999999999</v>
      </c>
      <c r="I1629" s="3">
        <v>97.366650000000007</v>
      </c>
      <c r="J1629" s="7"/>
    </row>
    <row r="1630" spans="3:10" x14ac:dyDescent="0.25">
      <c r="C1630" s="3">
        <v>1877</v>
      </c>
      <c r="D1630" s="7">
        <v>0.75295000000000001</v>
      </c>
      <c r="E1630" s="7">
        <v>98.629130000000004</v>
      </c>
      <c r="F1630" s="3">
        <v>5.7930000000000002E-2</v>
      </c>
      <c r="G1630" s="3">
        <v>99.811139999999995</v>
      </c>
      <c r="H1630" s="3">
        <v>1.44797</v>
      </c>
      <c r="I1630" s="3">
        <v>97.447109999999995</v>
      </c>
      <c r="J1630" s="7"/>
    </row>
    <row r="1631" spans="3:10" x14ac:dyDescent="0.25">
      <c r="C1631" s="3">
        <v>1878</v>
      </c>
      <c r="D1631" s="7">
        <v>0.71433000000000002</v>
      </c>
      <c r="E1631" s="7">
        <v>98.663309999999996</v>
      </c>
      <c r="F1631" s="3">
        <v>5.3629999999999997E-2</v>
      </c>
      <c r="G1631" s="3">
        <v>99.813580000000002</v>
      </c>
      <c r="H1631" s="3">
        <v>1.37503</v>
      </c>
      <c r="I1631" s="3">
        <v>97.513030000000001</v>
      </c>
      <c r="J1631" s="7"/>
    </row>
    <row r="1632" spans="3:10" x14ac:dyDescent="0.25">
      <c r="C1632" s="3">
        <v>1879</v>
      </c>
      <c r="D1632" s="7">
        <v>0.67708999999999997</v>
      </c>
      <c r="E1632" s="7">
        <v>98.685280000000006</v>
      </c>
      <c r="F1632" s="3">
        <v>4.9500000000000002E-2</v>
      </c>
      <c r="G1632" s="3">
        <v>99.807310000000001</v>
      </c>
      <c r="H1632" s="3">
        <v>1.3046899999999999</v>
      </c>
      <c r="I1632" s="3">
        <v>97.563249999999996</v>
      </c>
      <c r="J1632" s="7"/>
    </row>
    <row r="1633" spans="3:10" x14ac:dyDescent="0.25">
      <c r="C1633" s="3">
        <v>1880</v>
      </c>
      <c r="D1633" s="7">
        <v>0.64585999999999999</v>
      </c>
      <c r="E1633" s="7">
        <v>98.718069999999997</v>
      </c>
      <c r="F1633" s="3">
        <v>4.6080000000000003E-2</v>
      </c>
      <c r="G1633" s="3">
        <v>99.823070000000001</v>
      </c>
      <c r="H1633" s="3">
        <v>1.2456400000000001</v>
      </c>
      <c r="I1633" s="3">
        <v>97.613069999999993</v>
      </c>
      <c r="J1633" s="7"/>
    </row>
    <row r="1634" spans="3:10" x14ac:dyDescent="0.25">
      <c r="C1634" s="3">
        <v>1881</v>
      </c>
      <c r="D1634" s="7">
        <v>0.61673</v>
      </c>
      <c r="E1634" s="7">
        <v>98.743859999999998</v>
      </c>
      <c r="F1634" s="3">
        <v>4.8210000000000003E-2</v>
      </c>
      <c r="G1634" s="3">
        <v>99.826740000000001</v>
      </c>
      <c r="H1634" s="3">
        <v>1.18526</v>
      </c>
      <c r="I1634" s="3">
        <v>97.660979999999995</v>
      </c>
      <c r="J1634" s="7"/>
    </row>
    <row r="1635" spans="3:10" x14ac:dyDescent="0.25">
      <c r="C1635" s="3">
        <v>1882</v>
      </c>
      <c r="D1635" s="7">
        <v>0.58318999999999999</v>
      </c>
      <c r="E1635" s="7">
        <v>98.760099999999994</v>
      </c>
      <c r="F1635" s="3">
        <v>3.9469999999999998E-2</v>
      </c>
      <c r="G1635" s="3">
        <v>99.833399999999997</v>
      </c>
      <c r="H1635" s="3">
        <v>1.1269199999999999</v>
      </c>
      <c r="I1635" s="3">
        <v>97.686800000000005</v>
      </c>
      <c r="J1635" s="7"/>
    </row>
    <row r="1636" spans="3:10" x14ac:dyDescent="0.25">
      <c r="C1636" s="3">
        <v>1883</v>
      </c>
      <c r="D1636" s="7">
        <v>0.55793999999999999</v>
      </c>
      <c r="E1636" s="7">
        <v>98.768249999999995</v>
      </c>
      <c r="F1636" s="3">
        <v>4.1770000000000002E-2</v>
      </c>
      <c r="G1636" s="3">
        <v>99.825630000000004</v>
      </c>
      <c r="H1636" s="3">
        <v>1.0741000000000001</v>
      </c>
      <c r="I1636" s="3">
        <v>97.71087</v>
      </c>
      <c r="J1636" s="7"/>
    </row>
    <row r="1637" spans="3:10" x14ac:dyDescent="0.25">
      <c r="C1637" s="3">
        <v>1884</v>
      </c>
      <c r="D1637" s="7">
        <v>0.52819000000000005</v>
      </c>
      <c r="E1637" s="7">
        <v>98.817409999999995</v>
      </c>
      <c r="F1637" s="3">
        <v>3.2680000000000001E-2</v>
      </c>
      <c r="G1637" s="3">
        <v>99.846729999999994</v>
      </c>
      <c r="H1637" s="3">
        <v>1.0237000000000001</v>
      </c>
      <c r="I1637" s="3">
        <v>97.788089999999997</v>
      </c>
      <c r="J1637" s="7"/>
    </row>
    <row r="1638" spans="3:10" x14ac:dyDescent="0.25">
      <c r="C1638" s="3">
        <v>1885</v>
      </c>
      <c r="D1638" s="7">
        <v>0.50477000000000005</v>
      </c>
      <c r="E1638" s="7">
        <v>98.804050000000004</v>
      </c>
      <c r="F1638" s="3">
        <v>3.6220000000000002E-2</v>
      </c>
      <c r="G1638" s="3">
        <v>99.807550000000006</v>
      </c>
      <c r="H1638" s="3">
        <v>0.97331999999999996</v>
      </c>
      <c r="I1638" s="3">
        <v>97.800560000000004</v>
      </c>
      <c r="J1638" s="7"/>
    </row>
    <row r="1639" spans="3:10" x14ac:dyDescent="0.25">
      <c r="C1639" s="3">
        <v>1886</v>
      </c>
      <c r="D1639" s="7">
        <v>0.48131000000000002</v>
      </c>
      <c r="E1639" s="7">
        <v>98.832679999999996</v>
      </c>
      <c r="F1639" s="3">
        <v>3.3689999999999998E-2</v>
      </c>
      <c r="G1639" s="3">
        <v>99.788160000000005</v>
      </c>
      <c r="H1639" s="3">
        <v>0.92893000000000003</v>
      </c>
      <c r="I1639" s="3">
        <v>97.877200000000002</v>
      </c>
      <c r="J1639" s="7"/>
    </row>
    <row r="1640" spans="3:10" x14ac:dyDescent="0.25">
      <c r="C1640" s="3">
        <v>1887</v>
      </c>
      <c r="D1640" s="7">
        <v>0.45959</v>
      </c>
      <c r="E1640" s="7">
        <v>98.833600000000004</v>
      </c>
      <c r="F1640" s="3">
        <v>3.1980000000000001E-2</v>
      </c>
      <c r="G1640" s="3">
        <v>99.780050000000003</v>
      </c>
      <c r="H1640" s="3">
        <v>0.88719000000000003</v>
      </c>
      <c r="I1640" s="3">
        <v>97.887150000000005</v>
      </c>
      <c r="J1640" s="7"/>
    </row>
    <row r="1641" spans="3:10" x14ac:dyDescent="0.25">
      <c r="C1641" s="3">
        <v>1888</v>
      </c>
      <c r="D1641" s="7">
        <v>0.43667</v>
      </c>
      <c r="E1641" s="7">
        <v>98.86506</v>
      </c>
      <c r="F1641" s="3">
        <v>2.6890000000000001E-2</v>
      </c>
      <c r="G1641" s="3">
        <v>99.760980000000004</v>
      </c>
      <c r="H1641" s="3">
        <v>0.84645000000000004</v>
      </c>
      <c r="I1641" s="3">
        <v>97.969139999999996</v>
      </c>
      <c r="J1641" s="7"/>
    </row>
    <row r="1642" spans="3:10" x14ac:dyDescent="0.25">
      <c r="C1642" s="3">
        <v>1889</v>
      </c>
      <c r="D1642" s="7">
        <v>0.42081000000000002</v>
      </c>
      <c r="E1642" s="7">
        <v>98.867840000000001</v>
      </c>
      <c r="F1642" s="3">
        <v>3.1969999999999998E-2</v>
      </c>
      <c r="G1642" s="3">
        <v>99.771240000000006</v>
      </c>
      <c r="H1642" s="3">
        <v>0.80964999999999998</v>
      </c>
      <c r="I1642" s="3">
        <v>97.964439999999996</v>
      </c>
      <c r="J1642" s="7"/>
    </row>
    <row r="1643" spans="3:10" x14ac:dyDescent="0.25">
      <c r="C1643" s="3">
        <v>1890</v>
      </c>
      <c r="D1643" s="7">
        <v>0.39833000000000002</v>
      </c>
      <c r="E1643" s="7">
        <v>98.913929999999993</v>
      </c>
      <c r="F1643" s="3">
        <v>2.2960000000000001E-2</v>
      </c>
      <c r="G1643" s="3">
        <v>99.76182</v>
      </c>
      <c r="H1643" s="3">
        <v>0.77371000000000001</v>
      </c>
      <c r="I1643" s="3">
        <v>98.066040000000001</v>
      </c>
      <c r="J1643" s="7"/>
    </row>
    <row r="1644" spans="3:10" x14ac:dyDescent="0.25">
      <c r="C1644" s="3">
        <v>1891</v>
      </c>
      <c r="D1644" s="7">
        <v>0.38453999999999999</v>
      </c>
      <c r="E1644" s="7">
        <v>98.945769999999996</v>
      </c>
      <c r="F1644" s="3">
        <v>2.9499999999999998E-2</v>
      </c>
      <c r="G1644" s="3">
        <v>99.810630000000003</v>
      </c>
      <c r="H1644" s="3">
        <v>0.73958000000000002</v>
      </c>
      <c r="I1644" s="3">
        <v>98.080920000000006</v>
      </c>
      <c r="J1644" s="7"/>
    </row>
    <row r="1645" spans="3:10" x14ac:dyDescent="0.25">
      <c r="C1645" s="3">
        <v>1892</v>
      </c>
      <c r="D1645" s="7">
        <v>0.36758000000000002</v>
      </c>
      <c r="E1645" s="7">
        <v>98.954530000000005</v>
      </c>
      <c r="F1645" s="3">
        <v>2.547E-2</v>
      </c>
      <c r="G1645" s="3">
        <v>99.78098</v>
      </c>
      <c r="H1645" s="3">
        <v>0.70969000000000004</v>
      </c>
      <c r="I1645" s="3">
        <v>98.128069999999994</v>
      </c>
      <c r="J1645" s="7"/>
    </row>
    <row r="1646" spans="3:10" x14ac:dyDescent="0.25">
      <c r="C1646" s="3">
        <v>1893</v>
      </c>
      <c r="D1646" s="7">
        <v>0.35075000000000001</v>
      </c>
      <c r="E1646" s="7">
        <v>98.990809999999996</v>
      </c>
      <c r="F1646" s="3">
        <v>1.9810000000000001E-2</v>
      </c>
      <c r="G1646" s="3">
        <v>99.825370000000007</v>
      </c>
      <c r="H1646" s="3">
        <v>0.68167999999999995</v>
      </c>
      <c r="I1646" s="3">
        <v>98.156239999999997</v>
      </c>
      <c r="J1646" s="7"/>
    </row>
    <row r="1647" spans="3:10" x14ac:dyDescent="0.25">
      <c r="C1647" s="3">
        <v>1894</v>
      </c>
      <c r="D1647" s="7">
        <v>0.33673999999999998</v>
      </c>
      <c r="E1647" s="7">
        <v>99.003770000000003</v>
      </c>
      <c r="F1647" s="3">
        <v>2.001E-2</v>
      </c>
      <c r="G1647" s="3">
        <v>99.832189999999997</v>
      </c>
      <c r="H1647" s="3">
        <v>0.65347999999999995</v>
      </c>
      <c r="I1647" s="3">
        <v>98.175349999999995</v>
      </c>
      <c r="J1647" s="7"/>
    </row>
    <row r="1648" spans="3:10" x14ac:dyDescent="0.25">
      <c r="C1648" s="3">
        <v>1895</v>
      </c>
      <c r="D1648" s="7">
        <v>0.32258999999999999</v>
      </c>
      <c r="E1648" s="7">
        <v>99.021659999999997</v>
      </c>
      <c r="F1648" s="3">
        <v>2.0279999999999999E-2</v>
      </c>
      <c r="G1648" s="3">
        <v>99.835319999999996</v>
      </c>
      <c r="H1648" s="3">
        <v>0.62490000000000001</v>
      </c>
      <c r="I1648" s="3">
        <v>98.207999999999998</v>
      </c>
      <c r="J1648" s="7"/>
    </row>
    <row r="1649" spans="3:10" x14ac:dyDescent="0.25">
      <c r="C1649" s="3">
        <v>1896</v>
      </c>
      <c r="D1649" s="7">
        <v>0.31118000000000001</v>
      </c>
      <c r="E1649" s="7">
        <v>99.022779999999997</v>
      </c>
      <c r="F1649" s="3">
        <v>2.2530000000000001E-2</v>
      </c>
      <c r="G1649" s="3">
        <v>99.844669999999994</v>
      </c>
      <c r="H1649" s="3">
        <v>0.59984000000000004</v>
      </c>
      <c r="I1649" s="3">
        <v>98.200900000000004</v>
      </c>
      <c r="J1649" s="7"/>
    </row>
    <row r="1650" spans="3:10" x14ac:dyDescent="0.25">
      <c r="C1650" s="3">
        <v>1897</v>
      </c>
      <c r="D1650" s="7">
        <v>0.29749999999999999</v>
      </c>
      <c r="E1650" s="7">
        <v>99.041370000000001</v>
      </c>
      <c r="F1650" s="3">
        <v>2.0809999999999999E-2</v>
      </c>
      <c r="G1650" s="3">
        <v>99.856070000000003</v>
      </c>
      <c r="H1650" s="3">
        <v>0.57418000000000002</v>
      </c>
      <c r="I1650" s="3">
        <v>98.226669999999999</v>
      </c>
      <c r="J1650" s="7"/>
    </row>
    <row r="1651" spans="3:10" x14ac:dyDescent="0.25">
      <c r="C1651" s="3">
        <v>1898</v>
      </c>
      <c r="D1651" s="7">
        <v>0.28575</v>
      </c>
      <c r="E1651" s="7">
        <v>99.076229999999995</v>
      </c>
      <c r="F1651" s="3">
        <v>1.95E-2</v>
      </c>
      <c r="G1651" s="3">
        <v>99.865309999999994</v>
      </c>
      <c r="H1651" s="3">
        <v>0.55201</v>
      </c>
      <c r="I1651" s="3">
        <v>98.287139999999994</v>
      </c>
      <c r="J1651" s="7"/>
    </row>
    <row r="1652" spans="3:10" x14ac:dyDescent="0.25">
      <c r="C1652" s="3">
        <v>1899</v>
      </c>
      <c r="D1652" s="7">
        <v>0.27353</v>
      </c>
      <c r="E1652" s="7">
        <v>99.035070000000005</v>
      </c>
      <c r="F1652" s="3">
        <v>1.6590000000000001E-2</v>
      </c>
      <c r="G1652" s="3">
        <v>99.841260000000005</v>
      </c>
      <c r="H1652" s="3">
        <v>0.53046000000000004</v>
      </c>
      <c r="I1652" s="3">
        <v>98.228880000000004</v>
      </c>
      <c r="J1652" s="7"/>
    </row>
    <row r="1653" spans="3:10" x14ac:dyDescent="0.25">
      <c r="C1653" s="3">
        <v>1900</v>
      </c>
      <c r="D1653" s="7">
        <v>0.26455000000000001</v>
      </c>
      <c r="E1653" s="7">
        <v>99.057720000000003</v>
      </c>
      <c r="F1653" s="3">
        <v>1.967E-2</v>
      </c>
      <c r="G1653" s="3">
        <v>99.82732</v>
      </c>
      <c r="H1653" s="3">
        <v>0.50941999999999998</v>
      </c>
      <c r="I1653" s="3">
        <v>98.288120000000006</v>
      </c>
      <c r="J1653" s="7"/>
    </row>
    <row r="1654" spans="3:10" x14ac:dyDescent="0.25">
      <c r="C1654" s="3">
        <v>1901</v>
      </c>
      <c r="D1654" s="7">
        <v>0.25133</v>
      </c>
      <c r="E1654" s="7">
        <v>99.081710000000001</v>
      </c>
      <c r="F1654" s="3">
        <v>1.494E-2</v>
      </c>
      <c r="G1654" s="3">
        <v>99.852699999999999</v>
      </c>
      <c r="H1654" s="3">
        <v>0.48770999999999998</v>
      </c>
      <c r="I1654" s="3">
        <v>98.310720000000003</v>
      </c>
      <c r="J1654" s="7"/>
    </row>
    <row r="1655" spans="3:10" x14ac:dyDescent="0.25">
      <c r="C1655" s="3">
        <v>1902</v>
      </c>
      <c r="D1655" s="7">
        <v>0.24304999999999999</v>
      </c>
      <c r="E1655" s="7">
        <v>99.074560000000005</v>
      </c>
      <c r="F1655" s="3">
        <v>1.5800000000000002E-2</v>
      </c>
      <c r="G1655" s="3">
        <v>99.816100000000006</v>
      </c>
      <c r="H1655" s="3">
        <v>0.47031000000000001</v>
      </c>
      <c r="I1655" s="3">
        <v>98.333029999999994</v>
      </c>
      <c r="J1655" s="7"/>
    </row>
    <row r="1656" spans="3:10" x14ac:dyDescent="0.25">
      <c r="C1656" s="3">
        <v>1903</v>
      </c>
      <c r="D1656" s="7">
        <v>0.23538000000000001</v>
      </c>
      <c r="E1656" s="7">
        <v>99.086429999999993</v>
      </c>
      <c r="F1656" s="3">
        <v>1.5339999999999999E-2</v>
      </c>
      <c r="G1656" s="3">
        <v>99.823400000000007</v>
      </c>
      <c r="H1656" s="3">
        <v>0.45540999999999998</v>
      </c>
      <c r="I1656" s="3">
        <v>98.349459999999993</v>
      </c>
      <c r="J1656" s="7"/>
    </row>
    <row r="1657" spans="3:10" x14ac:dyDescent="0.25">
      <c r="C1657" s="3">
        <v>1904</v>
      </c>
      <c r="D1657" s="7">
        <v>0.22509999999999999</v>
      </c>
      <c r="E1657" s="7">
        <v>99.094340000000003</v>
      </c>
      <c r="F1657" s="3">
        <v>1.404E-2</v>
      </c>
      <c r="G1657" s="3">
        <v>99.826179999999994</v>
      </c>
      <c r="H1657" s="3">
        <v>0.43615999999999999</v>
      </c>
      <c r="I1657" s="3">
        <v>98.362489999999994</v>
      </c>
      <c r="J1657" s="7"/>
    </row>
    <row r="1658" spans="3:10" x14ac:dyDescent="0.25">
      <c r="C1658" s="3">
        <v>1905</v>
      </c>
      <c r="D1658" s="7">
        <v>0.21456</v>
      </c>
      <c r="E1658" s="7">
        <v>99.097790000000003</v>
      </c>
      <c r="F1658" s="3">
        <v>9.0900000000000009E-3</v>
      </c>
      <c r="G1658" s="3">
        <v>99.864720000000005</v>
      </c>
      <c r="H1658" s="3">
        <v>0.42002</v>
      </c>
      <c r="I1658" s="3">
        <v>98.330860000000001</v>
      </c>
      <c r="J1658" s="7"/>
    </row>
    <row r="1659" spans="3:10" x14ac:dyDescent="0.25">
      <c r="C1659" s="3">
        <v>1906</v>
      </c>
      <c r="D1659" s="7">
        <v>0.20823</v>
      </c>
      <c r="E1659" s="7">
        <v>99.171989999999994</v>
      </c>
      <c r="F1659" s="3">
        <v>1.094E-2</v>
      </c>
      <c r="G1659" s="3">
        <v>99.880459999999999</v>
      </c>
      <c r="H1659" s="3">
        <v>0.40551999999999999</v>
      </c>
      <c r="I1659" s="3">
        <v>98.463520000000003</v>
      </c>
      <c r="J1659" s="7"/>
    </row>
    <row r="1660" spans="3:10" x14ac:dyDescent="0.25">
      <c r="C1660" s="3">
        <v>1907</v>
      </c>
      <c r="D1660" s="7">
        <v>0.20127</v>
      </c>
      <c r="E1660" s="7">
        <v>99.103809999999996</v>
      </c>
      <c r="F1660" s="3">
        <v>9.8099999999999993E-3</v>
      </c>
      <c r="G1660" s="3">
        <v>99.826740000000001</v>
      </c>
      <c r="H1660" s="3">
        <v>0.39273999999999998</v>
      </c>
      <c r="I1660" s="3">
        <v>98.380870000000002</v>
      </c>
      <c r="J1660" s="7"/>
    </row>
    <row r="1661" spans="3:10" x14ac:dyDescent="0.25">
      <c r="C1661" s="3">
        <v>1908</v>
      </c>
      <c r="D1661" s="7">
        <v>0.19575999999999999</v>
      </c>
      <c r="E1661" s="7">
        <v>99.129459999999995</v>
      </c>
      <c r="F1661" s="3">
        <v>1.179E-2</v>
      </c>
      <c r="G1661" s="3">
        <v>99.890820000000005</v>
      </c>
      <c r="H1661" s="3">
        <v>0.37972</v>
      </c>
      <c r="I1661" s="3">
        <v>98.368110000000001</v>
      </c>
      <c r="J1661" s="7"/>
    </row>
    <row r="1662" spans="3:10" x14ac:dyDescent="0.25">
      <c r="C1662" s="3">
        <v>1909</v>
      </c>
      <c r="D1662" s="7">
        <v>0.18759999999999999</v>
      </c>
      <c r="E1662" s="7">
        <v>99.175299999999993</v>
      </c>
      <c r="F1662" s="3">
        <v>9.4400000000000005E-3</v>
      </c>
      <c r="G1662" s="3">
        <v>99.971209999999999</v>
      </c>
      <c r="H1662" s="3">
        <v>0.36575999999999997</v>
      </c>
      <c r="I1662" s="3">
        <v>98.379390000000001</v>
      </c>
      <c r="J1662" s="7"/>
    </row>
    <row r="1663" spans="3:10" x14ac:dyDescent="0.25">
      <c r="C1663" s="3">
        <v>1910</v>
      </c>
      <c r="D1663" s="7">
        <v>0.18342</v>
      </c>
      <c r="E1663" s="7">
        <v>99.126660000000001</v>
      </c>
      <c r="F1663" s="3">
        <v>1.359E-2</v>
      </c>
      <c r="G1663" s="3">
        <v>99.87473</v>
      </c>
      <c r="H1663" s="3">
        <v>0.35324</v>
      </c>
      <c r="I1663" s="3">
        <v>98.378600000000006</v>
      </c>
      <c r="J1663" s="7"/>
    </row>
    <row r="1664" spans="3:10" x14ac:dyDescent="0.25">
      <c r="C1664" s="3">
        <v>1911</v>
      </c>
      <c r="D1664" s="7">
        <v>0.17618</v>
      </c>
      <c r="E1664" s="7">
        <v>99.104879999999994</v>
      </c>
      <c r="F1664" s="3">
        <v>7.3099999999999997E-3</v>
      </c>
      <c r="G1664" s="3">
        <v>99.862369999999999</v>
      </c>
      <c r="H1664" s="3">
        <v>0.34505999999999998</v>
      </c>
      <c r="I1664" s="3">
        <v>98.347399999999993</v>
      </c>
      <c r="J1664" s="7"/>
    </row>
    <row r="1665" spans="3:10" x14ac:dyDescent="0.25">
      <c r="C1665" s="3">
        <v>1912</v>
      </c>
      <c r="D1665" s="7">
        <v>0.16983999999999999</v>
      </c>
      <c r="E1665" s="7">
        <v>99.150989999999993</v>
      </c>
      <c r="F1665" s="3">
        <v>7.62E-3</v>
      </c>
      <c r="G1665" s="3">
        <v>99.865719999999996</v>
      </c>
      <c r="H1665" s="3">
        <v>0.33205000000000001</v>
      </c>
      <c r="I1665" s="3">
        <v>98.436260000000004</v>
      </c>
      <c r="J1665" s="7"/>
    </row>
    <row r="1666" spans="3:10" x14ac:dyDescent="0.25">
      <c r="C1666" s="3">
        <v>1913</v>
      </c>
      <c r="D1666" s="7">
        <v>0.16491</v>
      </c>
      <c r="E1666" s="7">
        <v>99.14564</v>
      </c>
      <c r="F1666" s="3">
        <v>9.0699999999999999E-3</v>
      </c>
      <c r="G1666" s="3">
        <v>99.86618</v>
      </c>
      <c r="H1666" s="3">
        <v>0.32074999999999998</v>
      </c>
      <c r="I1666" s="3">
        <v>98.4251</v>
      </c>
      <c r="J1666" s="7"/>
    </row>
    <row r="1667" spans="3:10" x14ac:dyDescent="0.25">
      <c r="C1667" s="3">
        <v>1914</v>
      </c>
      <c r="D1667" s="7">
        <v>0.16225999999999999</v>
      </c>
      <c r="E1667" s="7">
        <v>99.116829999999993</v>
      </c>
      <c r="F1667" s="3">
        <v>1.252E-2</v>
      </c>
      <c r="G1667" s="3">
        <v>99.834680000000006</v>
      </c>
      <c r="H1667" s="3">
        <v>0.31198999999999999</v>
      </c>
      <c r="I1667" s="3">
        <v>98.398979999999995</v>
      </c>
      <c r="J1667" s="7"/>
    </row>
    <row r="1668" spans="3:10" x14ac:dyDescent="0.25">
      <c r="C1668" s="3">
        <v>1915</v>
      </c>
      <c r="D1668" s="7">
        <v>0.15515000000000001</v>
      </c>
      <c r="E1668" s="7">
        <v>99.137600000000006</v>
      </c>
      <c r="F1668" s="3">
        <v>7.7999999999999996E-3</v>
      </c>
      <c r="G1668" s="3">
        <v>99.859979999999993</v>
      </c>
      <c r="H1668" s="3">
        <v>0.30249999999999999</v>
      </c>
      <c r="I1668" s="3">
        <v>98.415210000000002</v>
      </c>
      <c r="J1668" s="7"/>
    </row>
    <row r="1669" spans="3:10" x14ac:dyDescent="0.25">
      <c r="C1669" s="3">
        <v>1916</v>
      </c>
      <c r="D1669" s="7">
        <v>0.14896999999999999</v>
      </c>
      <c r="E1669" s="7">
        <v>99.173940000000002</v>
      </c>
      <c r="F1669" s="3">
        <v>5.7400000000000003E-3</v>
      </c>
      <c r="G1669" s="3">
        <v>99.917760000000001</v>
      </c>
      <c r="H1669" s="3">
        <v>0.29220000000000002</v>
      </c>
      <c r="I1669" s="3">
        <v>98.430130000000005</v>
      </c>
      <c r="J1669" s="7"/>
    </row>
    <row r="1670" spans="3:10" x14ac:dyDescent="0.25">
      <c r="C1670" s="3">
        <v>1917</v>
      </c>
      <c r="D1670" s="7">
        <v>0.14649999999999999</v>
      </c>
      <c r="E1670" s="7">
        <v>99.158600000000007</v>
      </c>
      <c r="F1670" s="3">
        <v>6.6699999999999997E-3</v>
      </c>
      <c r="G1670" s="3">
        <v>99.877470000000002</v>
      </c>
      <c r="H1670" s="3">
        <v>0.28632999999999997</v>
      </c>
      <c r="I1670" s="3">
        <v>98.43974</v>
      </c>
      <c r="J1670" s="7"/>
    </row>
    <row r="1671" spans="3:10" x14ac:dyDescent="0.25">
      <c r="C1671" s="3">
        <v>1918</v>
      </c>
      <c r="D1671" s="7">
        <v>0.14205000000000001</v>
      </c>
      <c r="E1671" s="7">
        <v>99.150030000000001</v>
      </c>
      <c r="F1671" s="3">
        <v>7.4400000000000004E-3</v>
      </c>
      <c r="G1671" s="3">
        <v>99.867810000000006</v>
      </c>
      <c r="H1671" s="3">
        <v>0.27666000000000002</v>
      </c>
      <c r="I1671" s="3">
        <v>98.432249999999996</v>
      </c>
      <c r="J1671" s="7"/>
    </row>
    <row r="1672" spans="3:10" x14ac:dyDescent="0.25">
      <c r="C1672" s="3">
        <v>1919</v>
      </c>
      <c r="D1672" s="7">
        <v>0.13735</v>
      </c>
      <c r="E1672" s="7">
        <v>99.144170000000003</v>
      </c>
      <c r="F1672" s="3">
        <v>7.0800000000000004E-3</v>
      </c>
      <c r="G1672" s="3">
        <v>99.840119999999999</v>
      </c>
      <c r="H1672" s="3">
        <v>0.26762000000000002</v>
      </c>
      <c r="I1672" s="3">
        <v>98.448229999999995</v>
      </c>
      <c r="J1672" s="7"/>
    </row>
    <row r="1673" spans="3:10" x14ac:dyDescent="0.25">
      <c r="C1673" s="3">
        <v>1920</v>
      </c>
      <c r="D1673" s="7">
        <v>0.13388</v>
      </c>
      <c r="E1673" s="7">
        <v>99.140159999999995</v>
      </c>
      <c r="F1673" s="3">
        <v>7.8399999999999997E-3</v>
      </c>
      <c r="G1673" s="3">
        <v>99.836569999999995</v>
      </c>
      <c r="H1673" s="3">
        <v>0.25990999999999997</v>
      </c>
      <c r="I1673" s="3">
        <v>98.443749999999994</v>
      </c>
      <c r="J1673" s="7"/>
    </row>
    <row r="1674" spans="3:10" x14ac:dyDescent="0.25">
      <c r="C1674" s="3">
        <v>1921</v>
      </c>
      <c r="D1674" s="7">
        <v>0.12852</v>
      </c>
      <c r="E1674" s="7">
        <v>99.134900000000002</v>
      </c>
      <c r="F1674" s="3">
        <v>5.1799999999999997E-3</v>
      </c>
      <c r="G1674" s="3">
        <v>99.831460000000007</v>
      </c>
      <c r="H1674" s="3">
        <v>0.25185000000000002</v>
      </c>
      <c r="I1674" s="3">
        <v>98.43835</v>
      </c>
      <c r="J1674" s="7"/>
    </row>
    <row r="1675" spans="3:10" x14ac:dyDescent="0.25">
      <c r="C1675" s="3">
        <v>1922</v>
      </c>
      <c r="D1675" s="7">
        <v>0.12742999999999999</v>
      </c>
      <c r="E1675" s="7">
        <v>99.128110000000007</v>
      </c>
      <c r="F1675" s="3">
        <v>7.6499999999999997E-3</v>
      </c>
      <c r="G1675" s="3">
        <v>99.815309999999997</v>
      </c>
      <c r="H1675" s="3">
        <v>0.24721000000000001</v>
      </c>
      <c r="I1675" s="3">
        <v>98.440920000000006</v>
      </c>
      <c r="J1675" s="7"/>
    </row>
    <row r="1676" spans="3:10" x14ac:dyDescent="0.25">
      <c r="C1676" s="3">
        <v>1923</v>
      </c>
      <c r="D1676" s="7">
        <v>0.12268</v>
      </c>
      <c r="E1676" s="7">
        <v>99.121139999999997</v>
      </c>
      <c r="F1676" s="3">
        <v>6.8999999999999999E-3</v>
      </c>
      <c r="G1676" s="3">
        <v>99.808130000000006</v>
      </c>
      <c r="H1676" s="3">
        <v>0.23846999999999999</v>
      </c>
      <c r="I1676" s="3">
        <v>98.434160000000006</v>
      </c>
      <c r="J1676" s="7"/>
    </row>
    <row r="1677" spans="3:10" x14ac:dyDescent="0.25">
      <c r="C1677" s="3">
        <v>1924</v>
      </c>
      <c r="D1677" s="7">
        <v>0.11767</v>
      </c>
      <c r="E1677" s="7">
        <v>99.143379999999993</v>
      </c>
      <c r="F1677" s="3">
        <v>2.3600000000000001E-3</v>
      </c>
      <c r="G1677" s="3">
        <v>99.819829999999996</v>
      </c>
      <c r="H1677" s="3">
        <v>0.23299</v>
      </c>
      <c r="I1677" s="3">
        <v>98.466930000000005</v>
      </c>
      <c r="J1677" s="7"/>
    </row>
    <row r="1678" spans="3:10" x14ac:dyDescent="0.25">
      <c r="C1678" s="3">
        <v>1925</v>
      </c>
      <c r="D1678" s="7">
        <v>0.11791</v>
      </c>
      <c r="E1678" s="7">
        <v>99.16816</v>
      </c>
      <c r="F1678" s="3">
        <v>9.7900000000000001E-3</v>
      </c>
      <c r="G1678" s="3">
        <v>99.839410000000001</v>
      </c>
      <c r="H1678" s="3">
        <v>0.22602</v>
      </c>
      <c r="I1678" s="3">
        <v>98.496899999999997</v>
      </c>
      <c r="J1678" s="7"/>
    </row>
    <row r="1679" spans="3:10" x14ac:dyDescent="0.25">
      <c r="C1679" s="3">
        <v>1926</v>
      </c>
      <c r="D1679" s="7">
        <v>0.11323</v>
      </c>
      <c r="E1679" s="7">
        <v>99.182860000000005</v>
      </c>
      <c r="F1679" s="3">
        <v>4.3800000000000002E-3</v>
      </c>
      <c r="G1679" s="3">
        <v>99.863470000000007</v>
      </c>
      <c r="H1679" s="3">
        <v>0.22206999999999999</v>
      </c>
      <c r="I1679" s="3">
        <v>98.502260000000007</v>
      </c>
      <c r="J1679" s="7"/>
    </row>
    <row r="1680" spans="3:10" x14ac:dyDescent="0.25">
      <c r="C1680" s="3">
        <v>1927</v>
      </c>
      <c r="D1680" s="7">
        <v>0.11107</v>
      </c>
      <c r="E1680" s="7">
        <v>99.191509999999994</v>
      </c>
      <c r="F1680" s="3">
        <v>5.5599999999999998E-3</v>
      </c>
      <c r="G1680" s="3">
        <v>99.860839999999996</v>
      </c>
      <c r="H1680" s="3">
        <v>0.21659</v>
      </c>
      <c r="I1680" s="3">
        <v>98.522180000000006</v>
      </c>
      <c r="J1680" s="7"/>
    </row>
    <row r="1681" spans="3:10" x14ac:dyDescent="0.25">
      <c r="C1681" s="3">
        <v>1928</v>
      </c>
      <c r="D1681" s="7">
        <v>0.10655000000000001</v>
      </c>
      <c r="E1681" s="7">
        <v>99.206280000000007</v>
      </c>
      <c r="F1681" s="3">
        <v>1.41E-3</v>
      </c>
      <c r="G1681" s="3">
        <v>99.86721</v>
      </c>
      <c r="H1681" s="3">
        <v>0.21168000000000001</v>
      </c>
      <c r="I1681" s="3">
        <v>98.545360000000002</v>
      </c>
      <c r="J1681" s="7"/>
    </row>
    <row r="1682" spans="3:10" x14ac:dyDescent="0.25">
      <c r="C1682" s="3">
        <v>1929</v>
      </c>
      <c r="D1682" s="7">
        <v>0.10513</v>
      </c>
      <c r="E1682" s="7">
        <v>99.196740000000005</v>
      </c>
      <c r="F1682" s="3">
        <v>4.4600000000000004E-3</v>
      </c>
      <c r="G1682" s="3">
        <v>99.871459999999999</v>
      </c>
      <c r="H1682" s="3">
        <v>0.20580999999999999</v>
      </c>
      <c r="I1682" s="3">
        <v>98.522019999999998</v>
      </c>
      <c r="J1682" s="7"/>
    </row>
    <row r="1683" spans="3:10" x14ac:dyDescent="0.25">
      <c r="C1683" s="3">
        <v>1930</v>
      </c>
      <c r="D1683" s="7">
        <v>0.10236000000000001</v>
      </c>
      <c r="E1683" s="7">
        <v>99.228340000000003</v>
      </c>
      <c r="F1683" s="3">
        <v>3.9199999999999999E-3</v>
      </c>
      <c r="G1683" s="3">
        <v>99.880880000000005</v>
      </c>
      <c r="H1683" s="3">
        <v>0.20080000000000001</v>
      </c>
      <c r="I1683" s="3">
        <v>98.575800000000001</v>
      </c>
      <c r="J1683" s="7"/>
    </row>
    <row r="1684" spans="3:10" x14ac:dyDescent="0.25">
      <c r="C1684" s="3">
        <v>1931</v>
      </c>
      <c r="D1684" s="7">
        <v>9.9849999999999994E-2</v>
      </c>
      <c r="E1684" s="7">
        <v>99.233760000000004</v>
      </c>
      <c r="F1684" s="3">
        <v>2.5100000000000001E-3</v>
      </c>
      <c r="G1684" s="3">
        <v>99.881919999999994</v>
      </c>
      <c r="H1684" s="3">
        <v>0.19719</v>
      </c>
      <c r="I1684" s="3">
        <v>98.585589999999996</v>
      </c>
      <c r="J1684" s="7"/>
    </row>
    <row r="1685" spans="3:10" x14ac:dyDescent="0.25">
      <c r="C1685" s="3">
        <v>1932</v>
      </c>
      <c r="D1685" s="7">
        <v>9.6909999999999996E-2</v>
      </c>
      <c r="E1685" s="7">
        <v>99.254310000000004</v>
      </c>
      <c r="F1685" s="3">
        <v>1.73E-3</v>
      </c>
      <c r="G1685" s="3">
        <v>99.915229999999994</v>
      </c>
      <c r="H1685" s="3">
        <v>0.19209999999999999</v>
      </c>
      <c r="I1685" s="3">
        <v>98.593379999999996</v>
      </c>
      <c r="J1685" s="7"/>
    </row>
    <row r="1686" spans="3:10" x14ac:dyDescent="0.25">
      <c r="C1686" s="3">
        <v>1933</v>
      </c>
      <c r="D1686" s="7">
        <v>9.3899999999999997E-2</v>
      </c>
      <c r="E1686" s="7">
        <v>99.225520000000003</v>
      </c>
      <c r="F1686" s="3">
        <v>1.1900000000000001E-3</v>
      </c>
      <c r="G1686" s="3">
        <v>99.925809999999998</v>
      </c>
      <c r="H1686" s="3">
        <v>0.18659999999999999</v>
      </c>
      <c r="I1686" s="3">
        <v>98.525220000000004</v>
      </c>
      <c r="J1686" s="7"/>
    </row>
    <row r="1687" spans="3:10" x14ac:dyDescent="0.25">
      <c r="C1687" s="3">
        <v>1934</v>
      </c>
      <c r="D1687" s="7">
        <v>9.2619999999999994E-2</v>
      </c>
      <c r="E1687" s="7">
        <v>99.220550000000003</v>
      </c>
      <c r="F1687" s="3">
        <v>1.5200000000000001E-3</v>
      </c>
      <c r="G1687" s="3">
        <v>99.898049999999998</v>
      </c>
      <c r="H1687" s="3">
        <v>0.18371999999999999</v>
      </c>
      <c r="I1687" s="3">
        <v>98.543049999999994</v>
      </c>
      <c r="J1687" s="7"/>
    </row>
    <row r="1688" spans="3:10" x14ac:dyDescent="0.25">
      <c r="C1688" s="3">
        <v>1935</v>
      </c>
      <c r="D1688" s="7">
        <v>9.1370000000000007E-2</v>
      </c>
      <c r="E1688" s="7">
        <v>99.216980000000007</v>
      </c>
      <c r="F1688" s="3">
        <v>4.0899999999999999E-3</v>
      </c>
      <c r="G1688" s="3">
        <v>99.891900000000007</v>
      </c>
      <c r="H1688" s="3">
        <v>0.17865</v>
      </c>
      <c r="I1688" s="3">
        <v>98.542060000000006</v>
      </c>
      <c r="J1688" s="7"/>
    </row>
    <row r="1689" spans="3:10" x14ac:dyDescent="0.25">
      <c r="C1689" s="3">
        <v>1936</v>
      </c>
      <c r="D1689" s="7">
        <v>8.8239999999999999E-2</v>
      </c>
      <c r="E1689" s="7">
        <v>99.233850000000004</v>
      </c>
      <c r="F1689" s="8">
        <v>9.3254399999999999E-4</v>
      </c>
      <c r="G1689" s="3">
        <v>99.910679999999999</v>
      </c>
      <c r="H1689" s="3">
        <v>0.17554</v>
      </c>
      <c r="I1689" s="3">
        <v>98.557019999999994</v>
      </c>
      <c r="J1689" s="7"/>
    </row>
    <row r="1690" spans="3:10" x14ac:dyDescent="0.25">
      <c r="C1690" s="3">
        <v>1937</v>
      </c>
      <c r="D1690" s="7">
        <v>8.8980000000000004E-2</v>
      </c>
      <c r="E1690" s="7">
        <v>99.251679999999993</v>
      </c>
      <c r="F1690" s="3">
        <v>3.3999999999999998E-3</v>
      </c>
      <c r="G1690" s="3">
        <v>99.924359999999993</v>
      </c>
      <c r="H1690" s="3">
        <v>0.17455999999999999</v>
      </c>
      <c r="I1690" s="3">
        <v>98.579009999999997</v>
      </c>
      <c r="J1690" s="7"/>
    </row>
    <row r="1691" spans="3:10" x14ac:dyDescent="0.25">
      <c r="C1691" s="3">
        <v>1938</v>
      </c>
      <c r="D1691" s="7">
        <v>8.5129999999999997E-2</v>
      </c>
      <c r="E1691" s="7">
        <v>99.248080000000002</v>
      </c>
      <c r="F1691" s="8">
        <v>7.2060099999999997E-4</v>
      </c>
      <c r="G1691" s="3">
        <v>99.902760000000001</v>
      </c>
      <c r="H1691" s="3">
        <v>0.16954</v>
      </c>
      <c r="I1691" s="3">
        <v>98.593400000000003</v>
      </c>
      <c r="J1691" s="7"/>
    </row>
    <row r="1692" spans="3:10" x14ac:dyDescent="0.25">
      <c r="C1692" s="3">
        <v>1939</v>
      </c>
      <c r="D1692" s="7">
        <v>8.4820000000000007E-2</v>
      </c>
      <c r="E1692" s="7">
        <v>99.277559999999994</v>
      </c>
      <c r="F1692" s="3">
        <v>5.7299999999999999E-3</v>
      </c>
      <c r="G1692" s="3">
        <v>99.910529999999994</v>
      </c>
      <c r="H1692" s="3">
        <v>0.16392000000000001</v>
      </c>
      <c r="I1692" s="3">
        <v>98.644599999999997</v>
      </c>
      <c r="J1692" s="7"/>
    </row>
    <row r="1693" spans="3:10" x14ac:dyDescent="0.25">
      <c r="C1693" s="3">
        <v>1940</v>
      </c>
      <c r="D1693" s="7">
        <v>8.6269999999999999E-2</v>
      </c>
      <c r="E1693" s="7">
        <v>99.285510000000002</v>
      </c>
      <c r="F1693" s="3">
        <v>8.5599999999999999E-3</v>
      </c>
      <c r="G1693" s="3">
        <v>99.888980000000004</v>
      </c>
      <c r="H1693" s="3">
        <v>0.16397</v>
      </c>
      <c r="I1693" s="3">
        <v>98.682050000000004</v>
      </c>
      <c r="J1693" s="7"/>
    </row>
    <row r="1694" spans="3:10" x14ac:dyDescent="0.25">
      <c r="C1694" s="3">
        <v>1941</v>
      </c>
      <c r="D1694" s="7">
        <v>8.09E-2</v>
      </c>
      <c r="E1694" s="7">
        <v>99.316860000000005</v>
      </c>
      <c r="F1694" s="3">
        <v>3.2000000000000002E-3</v>
      </c>
      <c r="G1694" s="3">
        <v>99.924909999999997</v>
      </c>
      <c r="H1694" s="3">
        <v>0.15859000000000001</v>
      </c>
      <c r="I1694" s="3">
        <v>98.708820000000003</v>
      </c>
      <c r="J1694" s="7"/>
    </row>
    <row r="1695" spans="3:10" x14ac:dyDescent="0.25">
      <c r="C1695" s="3">
        <v>1942</v>
      </c>
      <c r="D1695" s="7">
        <v>8.0320000000000003E-2</v>
      </c>
      <c r="E1695" s="7">
        <v>99.302679999999995</v>
      </c>
      <c r="F1695" s="3">
        <v>3.2200000000000002E-3</v>
      </c>
      <c r="G1695" s="3">
        <v>99.943430000000006</v>
      </c>
      <c r="H1695" s="3">
        <v>0.15742999999999999</v>
      </c>
      <c r="I1695" s="3">
        <v>98.661919999999995</v>
      </c>
      <c r="J1695" s="7"/>
    </row>
    <row r="1696" spans="3:10" x14ac:dyDescent="0.25">
      <c r="C1696" s="3">
        <v>1943</v>
      </c>
      <c r="D1696" s="7">
        <v>7.8359999999999999E-2</v>
      </c>
      <c r="E1696" s="7">
        <v>99.275369999999995</v>
      </c>
      <c r="F1696" s="3">
        <v>2.7000000000000001E-3</v>
      </c>
      <c r="G1696" s="3">
        <v>99.904759999999996</v>
      </c>
      <c r="H1696" s="3">
        <v>0.15403</v>
      </c>
      <c r="I1696" s="3">
        <v>98.645989999999998</v>
      </c>
      <c r="J1696" s="7"/>
    </row>
    <row r="1697" spans="3:10" x14ac:dyDescent="0.25">
      <c r="C1697" s="3">
        <v>1944</v>
      </c>
      <c r="D1697" s="7">
        <v>7.6420000000000002E-2</v>
      </c>
      <c r="E1697" s="7">
        <v>99.265000000000001</v>
      </c>
      <c r="F1697" s="8">
        <v>7.8165600000000004E-4</v>
      </c>
      <c r="G1697" s="3">
        <v>99.885149999999996</v>
      </c>
      <c r="H1697" s="3">
        <v>0.15204999999999999</v>
      </c>
      <c r="I1697" s="3">
        <v>98.644840000000002</v>
      </c>
      <c r="J1697" s="7"/>
    </row>
    <row r="1698" spans="3:10" x14ac:dyDescent="0.25">
      <c r="C1698" s="3">
        <v>1945</v>
      </c>
      <c r="D1698" s="7">
        <v>7.6090000000000005E-2</v>
      </c>
      <c r="E1698" s="7">
        <v>99.304410000000004</v>
      </c>
      <c r="F1698" s="3">
        <v>4.4000000000000003E-3</v>
      </c>
      <c r="G1698" s="3">
        <v>99.947050000000004</v>
      </c>
      <c r="H1698" s="3">
        <v>0.14777999999999999</v>
      </c>
      <c r="I1698" s="3">
        <v>98.661770000000004</v>
      </c>
      <c r="J1698" s="7"/>
    </row>
    <row r="1699" spans="3:10" x14ac:dyDescent="0.25">
      <c r="C1699" s="3">
        <v>1946</v>
      </c>
      <c r="D1699" s="7">
        <v>7.4020000000000002E-2</v>
      </c>
      <c r="E1699" s="7">
        <v>99.305840000000003</v>
      </c>
      <c r="F1699" s="3">
        <v>1.7099999999999999E-3</v>
      </c>
      <c r="G1699" s="3">
        <v>99.991299999999995</v>
      </c>
      <c r="H1699" s="3">
        <v>0.14634</v>
      </c>
      <c r="I1699" s="3">
        <v>98.620379999999997</v>
      </c>
      <c r="J1699" s="7"/>
    </row>
    <row r="1700" spans="3:10" x14ac:dyDescent="0.25">
      <c r="C1700" s="3">
        <v>1947</v>
      </c>
      <c r="D1700" s="7">
        <v>7.3649999999999993E-2</v>
      </c>
      <c r="E1700" s="7">
        <v>99.295419999999993</v>
      </c>
      <c r="F1700" s="3">
        <v>5.0400000000000002E-3</v>
      </c>
      <c r="G1700" s="3">
        <v>99.960329999999999</v>
      </c>
      <c r="H1700" s="3">
        <v>0.14227000000000001</v>
      </c>
      <c r="I1700" s="3">
        <v>98.630510000000001</v>
      </c>
      <c r="J1700" s="7"/>
    </row>
    <row r="1701" spans="3:10" x14ac:dyDescent="0.25">
      <c r="C1701" s="3">
        <v>1948</v>
      </c>
      <c r="D1701" s="7">
        <v>7.077E-2</v>
      </c>
      <c r="E1701" s="7">
        <v>99.284199999999998</v>
      </c>
      <c r="F1701" s="8">
        <v>3.0036199999999998E-4</v>
      </c>
      <c r="G1701" s="3">
        <v>99.94829</v>
      </c>
      <c r="H1701" s="3">
        <v>0.14124</v>
      </c>
      <c r="I1701" s="3">
        <v>98.620099999999994</v>
      </c>
      <c r="J1701" s="7"/>
    </row>
    <row r="1702" spans="3:10" x14ac:dyDescent="0.25">
      <c r="C1702" s="3">
        <v>1949</v>
      </c>
      <c r="D1702" s="7">
        <v>7.0860000000000006E-2</v>
      </c>
      <c r="E1702" s="7">
        <v>99.264390000000006</v>
      </c>
      <c r="F1702" s="3">
        <v>2.5300000000000001E-3</v>
      </c>
      <c r="G1702" s="3">
        <v>99.88109</v>
      </c>
      <c r="H1702" s="3">
        <v>0.13919999999999999</v>
      </c>
      <c r="I1702" s="3">
        <v>98.647689999999997</v>
      </c>
      <c r="J1702" s="7"/>
    </row>
    <row r="1703" spans="3:10" x14ac:dyDescent="0.25">
      <c r="C1703" s="3">
        <v>1950</v>
      </c>
      <c r="D1703" s="7">
        <v>6.9220000000000004E-2</v>
      </c>
      <c r="E1703" s="7">
        <v>99.303200000000004</v>
      </c>
      <c r="F1703" s="3">
        <v>1.41E-3</v>
      </c>
      <c r="G1703" s="3">
        <v>99.959270000000004</v>
      </c>
      <c r="H1703" s="3">
        <v>0.13702</v>
      </c>
      <c r="I1703" s="3">
        <v>98.647130000000004</v>
      </c>
      <c r="J1703" s="7"/>
    </row>
    <row r="1704" spans="3:10" x14ac:dyDescent="0.25">
      <c r="C1704" s="3">
        <v>1951</v>
      </c>
      <c r="D1704" s="7">
        <v>6.9120000000000001E-2</v>
      </c>
      <c r="E1704" s="7">
        <v>99.258989999999997</v>
      </c>
      <c r="F1704" s="3">
        <v>3.5899999999999999E-3</v>
      </c>
      <c r="G1704" s="3">
        <v>99.87182</v>
      </c>
      <c r="H1704" s="3">
        <v>0.13464999999999999</v>
      </c>
      <c r="I1704" s="3">
        <v>98.646159999999995</v>
      </c>
      <c r="J1704" s="7"/>
    </row>
    <row r="1705" spans="3:10" x14ac:dyDescent="0.25">
      <c r="C1705" s="3">
        <v>1952</v>
      </c>
      <c r="D1705" s="7">
        <v>6.7280000000000006E-2</v>
      </c>
      <c r="E1705" s="7">
        <v>99.244039999999998</v>
      </c>
      <c r="F1705" s="3">
        <v>1.31E-3</v>
      </c>
      <c r="G1705" s="3">
        <v>99.835809999999995</v>
      </c>
      <c r="H1705" s="3">
        <v>0.13325000000000001</v>
      </c>
      <c r="I1705" s="3">
        <v>98.652280000000005</v>
      </c>
      <c r="J1705" s="7"/>
    </row>
    <row r="1706" spans="3:10" x14ac:dyDescent="0.25">
      <c r="C1706" s="3">
        <v>1953</v>
      </c>
      <c r="D1706" s="7">
        <v>6.7059999999999995E-2</v>
      </c>
      <c r="E1706" s="7">
        <v>99.237750000000005</v>
      </c>
      <c r="F1706" s="3">
        <v>4.0400000000000002E-3</v>
      </c>
      <c r="G1706" s="3">
        <v>99.793639999999996</v>
      </c>
      <c r="H1706" s="3">
        <v>0.13009000000000001</v>
      </c>
      <c r="I1706" s="3">
        <v>98.68186</v>
      </c>
      <c r="J1706" s="7"/>
    </row>
    <row r="1707" spans="3:10" x14ac:dyDescent="0.25">
      <c r="C1707" s="3">
        <v>1954</v>
      </c>
      <c r="D1707" s="7">
        <v>6.5540000000000001E-2</v>
      </c>
      <c r="E1707" s="7">
        <v>99.253640000000004</v>
      </c>
      <c r="F1707" s="3">
        <v>2.8700000000000002E-3</v>
      </c>
      <c r="G1707" s="3">
        <v>99.806719999999999</v>
      </c>
      <c r="H1707" s="3">
        <v>0.12820999999999999</v>
      </c>
      <c r="I1707" s="3">
        <v>98.700559999999996</v>
      </c>
      <c r="J1707" s="7"/>
    </row>
    <row r="1708" spans="3:10" x14ac:dyDescent="0.25">
      <c r="C1708" s="3">
        <v>1955</v>
      </c>
      <c r="D1708" s="7">
        <v>6.4610000000000001E-2</v>
      </c>
      <c r="E1708" s="7">
        <v>99.252290000000002</v>
      </c>
      <c r="F1708" s="8">
        <v>9.72827E-4</v>
      </c>
      <c r="G1708" s="3">
        <v>99.796059999999997</v>
      </c>
      <c r="H1708" s="3">
        <v>0.12823999999999999</v>
      </c>
      <c r="I1708" s="3">
        <v>98.708519999999993</v>
      </c>
      <c r="J1708" s="7"/>
    </row>
    <row r="1709" spans="3:10" x14ac:dyDescent="0.25">
      <c r="C1709" s="3">
        <v>1956</v>
      </c>
      <c r="D1709" s="7">
        <v>6.744E-2</v>
      </c>
      <c r="E1709" s="7">
        <v>99.272090000000006</v>
      </c>
      <c r="F1709" s="3">
        <v>6.7799999999999996E-3</v>
      </c>
      <c r="G1709" s="3">
        <v>99.811920000000001</v>
      </c>
      <c r="H1709" s="3">
        <v>0.12811</v>
      </c>
      <c r="I1709" s="3">
        <v>98.73227</v>
      </c>
      <c r="J1709" s="7"/>
    </row>
    <row r="1710" spans="3:10" x14ac:dyDescent="0.25">
      <c r="C1710" s="3">
        <v>1957</v>
      </c>
      <c r="D1710" s="7">
        <v>6.2509999999999996E-2</v>
      </c>
      <c r="E1710" s="7">
        <v>99.290270000000007</v>
      </c>
      <c r="F1710" s="8">
        <v>7.7769100000000007E-6</v>
      </c>
      <c r="G1710" s="3">
        <v>99.856070000000003</v>
      </c>
      <c r="H1710" s="3">
        <v>0.12501000000000001</v>
      </c>
      <c r="I1710" s="3">
        <v>98.724469999999997</v>
      </c>
      <c r="J1710" s="7"/>
    </row>
    <row r="1711" spans="3:10" x14ac:dyDescent="0.25">
      <c r="C1711" s="3">
        <v>1958</v>
      </c>
      <c r="D1711" s="7">
        <v>6.0999999999999999E-2</v>
      </c>
      <c r="E1711" s="7">
        <v>99.277289999999994</v>
      </c>
      <c r="F1711" s="3">
        <v>2.2200000000000002E-3</v>
      </c>
      <c r="G1711" s="3">
        <v>99.832999999999998</v>
      </c>
      <c r="H1711" s="3">
        <v>0.11978999999999999</v>
      </c>
      <c r="I1711" s="3">
        <v>98.721590000000006</v>
      </c>
      <c r="J1711" s="7"/>
    </row>
    <row r="1712" spans="3:10" x14ac:dyDescent="0.25">
      <c r="C1712" s="3">
        <v>1959</v>
      </c>
      <c r="D1712" s="7">
        <v>6.3049999999999995E-2</v>
      </c>
      <c r="E1712" s="7">
        <v>99.264529999999993</v>
      </c>
      <c r="F1712" s="3">
        <v>3.3300000000000001E-3</v>
      </c>
      <c r="G1712" s="3">
        <v>99.856489999999994</v>
      </c>
      <c r="H1712" s="3">
        <v>0.12278</v>
      </c>
      <c r="I1712" s="3">
        <v>98.672579999999996</v>
      </c>
      <c r="J1712" s="7"/>
    </row>
    <row r="1713" spans="3:10" x14ac:dyDescent="0.25">
      <c r="C1713" s="3">
        <v>1960</v>
      </c>
      <c r="D1713" s="7">
        <v>6.096E-2</v>
      </c>
      <c r="E1713" s="7">
        <v>99.276300000000006</v>
      </c>
      <c r="F1713" s="3">
        <v>2.1900000000000001E-3</v>
      </c>
      <c r="G1713" s="3">
        <v>99.889359999999996</v>
      </c>
      <c r="H1713" s="3">
        <v>0.11971999999999999</v>
      </c>
      <c r="I1713" s="3">
        <v>98.663240000000002</v>
      </c>
      <c r="J1713" s="7"/>
    </row>
    <row r="1714" spans="3:10" x14ac:dyDescent="0.25">
      <c r="C1714" s="3">
        <v>1961</v>
      </c>
      <c r="D1714" s="7">
        <v>6.1260000000000002E-2</v>
      </c>
      <c r="E1714" s="7">
        <v>99.279910000000001</v>
      </c>
      <c r="F1714" s="3">
        <v>2.49E-3</v>
      </c>
      <c r="G1714" s="3">
        <v>99.907390000000007</v>
      </c>
      <c r="H1714" s="3">
        <v>0.12003</v>
      </c>
      <c r="I1714" s="3">
        <v>98.652439999999999</v>
      </c>
      <c r="J1714" s="7"/>
    </row>
    <row r="1715" spans="3:10" x14ac:dyDescent="0.25">
      <c r="C1715" s="3">
        <v>1962</v>
      </c>
      <c r="D1715" s="7">
        <v>5.9459999999999999E-2</v>
      </c>
      <c r="E1715" s="7">
        <v>99.280019999999993</v>
      </c>
      <c r="F1715" s="3">
        <v>3.1099999999999999E-3</v>
      </c>
      <c r="G1715" s="3">
        <v>99.932140000000004</v>
      </c>
      <c r="H1715" s="3">
        <v>0.11581</v>
      </c>
      <c r="I1715" s="3">
        <v>98.627899999999997</v>
      </c>
      <c r="J1715" s="7"/>
    </row>
    <row r="1716" spans="3:10" x14ac:dyDescent="0.25">
      <c r="C1716" s="3">
        <v>1963</v>
      </c>
      <c r="D1716" s="7">
        <v>5.8610000000000002E-2</v>
      </c>
      <c r="E1716" s="7">
        <v>99.283019999999993</v>
      </c>
      <c r="F1716" s="3">
        <v>1.57E-3</v>
      </c>
      <c r="G1716" s="3">
        <v>99.953159999999997</v>
      </c>
      <c r="H1716" s="3">
        <v>0.11564000000000001</v>
      </c>
      <c r="I1716" s="3">
        <v>98.612889999999993</v>
      </c>
      <c r="J1716" s="7"/>
    </row>
    <row r="1717" spans="3:10" x14ac:dyDescent="0.25">
      <c r="C1717" s="3">
        <v>1964</v>
      </c>
      <c r="D1717" s="7">
        <v>5.806E-2</v>
      </c>
      <c r="E1717" s="7">
        <v>99.286259999999999</v>
      </c>
      <c r="F1717" s="3">
        <v>3.8600000000000001E-3</v>
      </c>
      <c r="G1717" s="3">
        <v>99.956990000000005</v>
      </c>
      <c r="H1717" s="3">
        <v>0.11226</v>
      </c>
      <c r="I1717" s="3">
        <v>98.615530000000007</v>
      </c>
      <c r="J1717" s="7"/>
    </row>
    <row r="1718" spans="3:10" x14ac:dyDescent="0.25">
      <c r="C1718" s="3">
        <v>1965</v>
      </c>
      <c r="D1718" s="7">
        <v>5.7799999999999997E-2</v>
      </c>
      <c r="E1718" s="7">
        <v>99.273920000000004</v>
      </c>
      <c r="F1718" s="8">
        <v>8.1815800000000004E-4</v>
      </c>
      <c r="G1718" s="3">
        <v>99.924869999999999</v>
      </c>
      <c r="H1718" s="3">
        <v>0.11479</v>
      </c>
      <c r="I1718" s="3">
        <v>98.622979999999998</v>
      </c>
      <c r="J1718" s="7"/>
    </row>
    <row r="1719" spans="3:10" x14ac:dyDescent="0.25">
      <c r="C1719" s="3">
        <v>1966</v>
      </c>
      <c r="D1719" s="7">
        <v>5.6689999999999997E-2</v>
      </c>
      <c r="E1719" s="7">
        <v>99.289550000000006</v>
      </c>
      <c r="F1719" s="8">
        <v>2.6223600000000001E-5</v>
      </c>
      <c r="G1719" s="3">
        <v>99.926519999999996</v>
      </c>
      <c r="H1719" s="3">
        <v>0.11336</v>
      </c>
      <c r="I1719" s="3">
        <v>98.65258</v>
      </c>
      <c r="J1719" s="7"/>
    </row>
    <row r="1720" spans="3:10" x14ac:dyDescent="0.25">
      <c r="C1720" s="3">
        <v>1967</v>
      </c>
      <c r="D1720" s="7">
        <v>5.8119999999999998E-2</v>
      </c>
      <c r="E1720" s="7">
        <v>99.279439999999994</v>
      </c>
      <c r="F1720" s="3">
        <v>4.5399999999999998E-3</v>
      </c>
      <c r="G1720" s="3">
        <v>99.923389999999998</v>
      </c>
      <c r="H1720" s="3">
        <v>0.11171</v>
      </c>
      <c r="I1720" s="3">
        <v>98.635480000000001</v>
      </c>
      <c r="J1720" s="7"/>
    </row>
    <row r="1721" spans="3:10" x14ac:dyDescent="0.25">
      <c r="C1721" s="3">
        <v>1968</v>
      </c>
      <c r="D1721" s="7">
        <v>5.7279999999999998E-2</v>
      </c>
      <c r="E1721" s="7">
        <v>99.257350000000002</v>
      </c>
      <c r="F1721" s="3">
        <v>3.2599999999999999E-3</v>
      </c>
      <c r="G1721" s="3">
        <v>99.887839999999997</v>
      </c>
      <c r="H1721" s="3">
        <v>0.11131000000000001</v>
      </c>
      <c r="I1721" s="3">
        <v>98.626859999999994</v>
      </c>
      <c r="J1721" s="7"/>
    </row>
    <row r="1722" spans="3:10" x14ac:dyDescent="0.25">
      <c r="C1722" s="3">
        <v>1969</v>
      </c>
      <c r="D1722" s="7">
        <v>5.6189999999999997E-2</v>
      </c>
      <c r="E1722" s="7">
        <v>99.256860000000003</v>
      </c>
      <c r="F1722" s="3">
        <v>1.5499999999999999E-3</v>
      </c>
      <c r="G1722" s="3">
        <v>99.863500000000002</v>
      </c>
      <c r="H1722" s="3">
        <v>0.11083</v>
      </c>
      <c r="I1722" s="3">
        <v>98.650210000000001</v>
      </c>
      <c r="J1722" s="7"/>
    </row>
    <row r="1723" spans="3:10" x14ac:dyDescent="0.25">
      <c r="C1723" s="3">
        <v>1970</v>
      </c>
      <c r="D1723" s="7">
        <v>5.5489999999999998E-2</v>
      </c>
      <c r="E1723" s="7">
        <v>99.237989999999996</v>
      </c>
      <c r="F1723" s="8">
        <v>9.7688099999999997E-4</v>
      </c>
      <c r="G1723" s="3">
        <v>99.814390000000003</v>
      </c>
      <c r="H1723" s="3">
        <v>0.11</v>
      </c>
      <c r="I1723" s="3">
        <v>98.661580000000001</v>
      </c>
      <c r="J1723" s="7"/>
    </row>
    <row r="1724" spans="3:10" x14ac:dyDescent="0.25">
      <c r="C1724" s="3">
        <v>1971</v>
      </c>
      <c r="D1724" s="7">
        <v>5.4399999999999997E-2</v>
      </c>
      <c r="E1724" s="7">
        <v>99.221909999999994</v>
      </c>
      <c r="F1724" s="3">
        <v>1.34E-3</v>
      </c>
      <c r="G1724" s="3">
        <v>99.789879999999997</v>
      </c>
      <c r="H1724" s="3">
        <v>0.10747</v>
      </c>
      <c r="I1724" s="3">
        <v>98.653940000000006</v>
      </c>
      <c r="J1724" s="7"/>
    </row>
    <row r="1725" spans="3:10" x14ac:dyDescent="0.25">
      <c r="C1725" s="3">
        <v>1972</v>
      </c>
      <c r="D1725" s="7">
        <v>5.3839999999999999E-2</v>
      </c>
      <c r="E1725" s="7">
        <v>99.193979999999996</v>
      </c>
      <c r="F1725" s="8">
        <v>1.9069900000000001E-4</v>
      </c>
      <c r="G1725" s="3">
        <v>99.731890000000007</v>
      </c>
      <c r="H1725" s="3">
        <v>0.10749</v>
      </c>
      <c r="I1725" s="3">
        <v>98.65607</v>
      </c>
      <c r="J1725" s="7"/>
    </row>
    <row r="1726" spans="3:10" x14ac:dyDescent="0.25">
      <c r="C1726" s="3">
        <v>1973</v>
      </c>
      <c r="D1726" s="7">
        <v>5.6050000000000003E-2</v>
      </c>
      <c r="E1726" s="7">
        <v>99.208960000000005</v>
      </c>
      <c r="F1726" s="3">
        <v>3.9100000000000003E-3</v>
      </c>
      <c r="G1726" s="3">
        <v>99.766859999999994</v>
      </c>
      <c r="H1726" s="3">
        <v>0.10818</v>
      </c>
      <c r="I1726" s="3">
        <v>98.651060000000001</v>
      </c>
      <c r="J1726" s="7"/>
    </row>
    <row r="1727" spans="3:10" x14ac:dyDescent="0.25">
      <c r="C1727" s="3">
        <v>1974</v>
      </c>
      <c r="D1727" s="7">
        <v>5.3960000000000001E-2</v>
      </c>
      <c r="E1727" s="7">
        <v>99.179220000000001</v>
      </c>
      <c r="F1727" s="3">
        <v>1.14E-3</v>
      </c>
      <c r="G1727" s="3">
        <v>99.762969999999996</v>
      </c>
      <c r="H1727" s="3">
        <v>0.10677</v>
      </c>
      <c r="I1727" s="3">
        <v>98.595460000000003</v>
      </c>
      <c r="J1727" s="7"/>
    </row>
    <row r="1728" spans="3:10" x14ac:dyDescent="0.25">
      <c r="C1728" s="3">
        <v>1975</v>
      </c>
      <c r="D1728" s="7">
        <v>5.3280000000000001E-2</v>
      </c>
      <c r="E1728" s="7">
        <v>99.206209999999999</v>
      </c>
      <c r="F1728" s="3">
        <v>2.3600000000000001E-3</v>
      </c>
      <c r="G1728" s="3">
        <v>99.813789999999997</v>
      </c>
      <c r="H1728" s="3">
        <v>0.1042</v>
      </c>
      <c r="I1728" s="3">
        <v>98.598640000000003</v>
      </c>
      <c r="J1728" s="7"/>
    </row>
    <row r="1729" spans="3:10" x14ac:dyDescent="0.25">
      <c r="C1729" s="3">
        <v>1976</v>
      </c>
      <c r="D1729" s="7">
        <v>5.339E-2</v>
      </c>
      <c r="E1729" s="7">
        <v>99.208489999999998</v>
      </c>
      <c r="F1729" s="3">
        <v>2.7799999999999999E-3</v>
      </c>
      <c r="G1729" s="3">
        <v>99.857849999999999</v>
      </c>
      <c r="H1729" s="3">
        <v>0.10399</v>
      </c>
      <c r="I1729" s="3">
        <v>98.559139999999999</v>
      </c>
      <c r="J1729" s="7"/>
    </row>
    <row r="1730" spans="3:10" x14ac:dyDescent="0.25">
      <c r="C1730" s="3">
        <v>1977</v>
      </c>
      <c r="D1730" s="7">
        <v>5.2990000000000002E-2</v>
      </c>
      <c r="E1730" s="7">
        <v>99.216279999999998</v>
      </c>
      <c r="F1730" s="3">
        <v>1.49E-3</v>
      </c>
      <c r="G1730" s="3">
        <v>99.869519999999994</v>
      </c>
      <c r="H1730" s="3">
        <v>0.10449</v>
      </c>
      <c r="I1730" s="3">
        <v>98.563040000000001</v>
      </c>
      <c r="J1730" s="7"/>
    </row>
    <row r="1731" spans="3:10" x14ac:dyDescent="0.25">
      <c r="C1731" s="3">
        <v>1978</v>
      </c>
      <c r="D1731" s="7">
        <v>5.2729999999999999E-2</v>
      </c>
      <c r="E1731" s="7">
        <v>99.219179999999994</v>
      </c>
      <c r="F1731" s="3">
        <v>2.6700000000000001E-3</v>
      </c>
      <c r="G1731" s="3">
        <v>99.894829999999999</v>
      </c>
      <c r="H1731" s="3">
        <v>0.10279000000000001</v>
      </c>
      <c r="I1731" s="3">
        <v>98.543530000000004</v>
      </c>
      <c r="J1731" s="7"/>
    </row>
    <row r="1732" spans="3:10" x14ac:dyDescent="0.25">
      <c r="C1732" s="3">
        <v>1979</v>
      </c>
      <c r="D1732" s="7">
        <v>5.289E-2</v>
      </c>
      <c r="E1732" s="7">
        <v>99.234189999999998</v>
      </c>
      <c r="F1732" s="3">
        <v>2.5200000000000001E-3</v>
      </c>
      <c r="G1732" s="3">
        <v>99.906499999999994</v>
      </c>
      <c r="H1732" s="3">
        <v>0.10326</v>
      </c>
      <c r="I1732" s="3">
        <v>98.561869999999999</v>
      </c>
      <c r="J1732" s="7"/>
    </row>
    <row r="1733" spans="3:10" x14ac:dyDescent="0.25">
      <c r="C1733" s="3">
        <v>1980</v>
      </c>
      <c r="D1733" s="7">
        <v>5.3679999999999999E-2</v>
      </c>
      <c r="E1733" s="7">
        <v>99.229370000000003</v>
      </c>
      <c r="F1733" s="3">
        <v>4.4200000000000003E-3</v>
      </c>
      <c r="G1733" s="3">
        <v>99.900679999999994</v>
      </c>
      <c r="H1733" s="3">
        <v>0.10292999999999999</v>
      </c>
      <c r="I1733" s="3">
        <v>98.558059999999998</v>
      </c>
      <c r="J1733" s="7"/>
    </row>
    <row r="1734" spans="3:10" x14ac:dyDescent="0.25">
      <c r="C1734" s="3">
        <v>1981</v>
      </c>
      <c r="D1734" s="7">
        <v>5.3809999999999997E-2</v>
      </c>
      <c r="E1734" s="7">
        <v>99.220879999999994</v>
      </c>
      <c r="F1734" s="3">
        <v>3.8500000000000001E-3</v>
      </c>
      <c r="G1734" s="3">
        <v>99.889229999999998</v>
      </c>
      <c r="H1734" s="3">
        <v>0.10378</v>
      </c>
      <c r="I1734" s="3">
        <v>98.552520000000001</v>
      </c>
      <c r="J1734" s="7"/>
    </row>
    <row r="1735" spans="3:10" x14ac:dyDescent="0.25">
      <c r="C1735" s="3">
        <v>1982</v>
      </c>
      <c r="D1735" s="7">
        <v>5.2019999999999997E-2</v>
      </c>
      <c r="E1735" s="7">
        <v>99.246099999999998</v>
      </c>
      <c r="F1735" s="3">
        <v>2.9099999999999998E-3</v>
      </c>
      <c r="G1735" s="3">
        <v>99.898989999999998</v>
      </c>
      <c r="H1735" s="3">
        <v>0.10113</v>
      </c>
      <c r="I1735" s="3">
        <v>98.593209999999999</v>
      </c>
      <c r="J1735" s="7"/>
    </row>
    <row r="1736" spans="3:10" x14ac:dyDescent="0.25">
      <c r="C1736" s="3">
        <v>1983</v>
      </c>
      <c r="D1736" s="7">
        <v>5.1060000000000001E-2</v>
      </c>
      <c r="E1736" s="7">
        <v>99.246520000000004</v>
      </c>
      <c r="F1736" s="8">
        <v>3.3426700000000002E-4</v>
      </c>
      <c r="G1736" s="3">
        <v>99.899680000000004</v>
      </c>
      <c r="H1736" s="3">
        <v>0.10179000000000001</v>
      </c>
      <c r="I1736" s="3">
        <v>98.593350000000001</v>
      </c>
      <c r="J1736" s="7"/>
    </row>
    <row r="1737" spans="3:10" x14ac:dyDescent="0.25">
      <c r="C1737" s="3">
        <v>1984</v>
      </c>
      <c r="D1737" s="7">
        <v>5.1110000000000003E-2</v>
      </c>
      <c r="E1737" s="7">
        <v>99.257999999999996</v>
      </c>
      <c r="F1737" s="3">
        <v>2.2300000000000002E-3</v>
      </c>
      <c r="G1737" s="3">
        <v>99.905529999999999</v>
      </c>
      <c r="H1737" s="3">
        <v>9.9979999999999999E-2</v>
      </c>
      <c r="I1737" s="3">
        <v>98.610470000000007</v>
      </c>
      <c r="J1737" s="7"/>
    </row>
    <row r="1738" spans="3:10" x14ac:dyDescent="0.25">
      <c r="C1738" s="3">
        <v>1985</v>
      </c>
      <c r="D1738" s="7">
        <v>5.1389999999999998E-2</v>
      </c>
      <c r="E1738" s="7">
        <v>99.24588</v>
      </c>
      <c r="F1738" s="3">
        <v>3.3400000000000001E-3</v>
      </c>
      <c r="G1738" s="3">
        <v>99.884590000000003</v>
      </c>
      <c r="H1738" s="3">
        <v>9.9430000000000004E-2</v>
      </c>
      <c r="I1738" s="3">
        <v>98.607159999999993</v>
      </c>
      <c r="J1738" s="7"/>
    </row>
    <row r="1739" spans="3:10" x14ac:dyDescent="0.25">
      <c r="C1739" s="3">
        <v>1986</v>
      </c>
      <c r="D1739" s="7">
        <v>5.2200000000000003E-2</v>
      </c>
      <c r="E1739" s="7">
        <v>99.258560000000003</v>
      </c>
      <c r="F1739" s="3">
        <v>3.0599999999999998E-3</v>
      </c>
      <c r="G1739" s="3">
        <v>99.901439999999994</v>
      </c>
      <c r="H1739" s="3">
        <v>0.10135</v>
      </c>
      <c r="I1739" s="3">
        <v>98.615679999999998</v>
      </c>
      <c r="J1739" s="7"/>
    </row>
    <row r="1740" spans="3:10" x14ac:dyDescent="0.25">
      <c r="C1740" s="3">
        <v>1987</v>
      </c>
      <c r="D1740" s="7">
        <v>4.956E-2</v>
      </c>
      <c r="E1740" s="7">
        <v>99.263059999999996</v>
      </c>
      <c r="F1740" s="8">
        <v>9.2197299999999998E-4</v>
      </c>
      <c r="G1740" s="3">
        <v>99.908739999999995</v>
      </c>
      <c r="H1740" s="3">
        <v>9.8199999999999996E-2</v>
      </c>
      <c r="I1740" s="3">
        <v>98.61739</v>
      </c>
      <c r="J1740" s="7"/>
    </row>
    <row r="1741" spans="3:10" x14ac:dyDescent="0.25">
      <c r="C1741" s="3">
        <v>1988</v>
      </c>
      <c r="D1741" s="7">
        <v>4.9959999999999997E-2</v>
      </c>
      <c r="E1741" s="7">
        <v>99.270430000000005</v>
      </c>
      <c r="F1741" s="3">
        <v>1.06E-3</v>
      </c>
      <c r="G1741" s="3">
        <v>99.885109999999997</v>
      </c>
      <c r="H1741" s="3">
        <v>9.887E-2</v>
      </c>
      <c r="I1741" s="3">
        <v>98.655760000000001</v>
      </c>
      <c r="J1741" s="7"/>
    </row>
    <row r="1742" spans="3:10" x14ac:dyDescent="0.25">
      <c r="C1742" s="3">
        <v>1989</v>
      </c>
      <c r="D1742" s="7">
        <v>5.0139999999999997E-2</v>
      </c>
      <c r="E1742" s="7">
        <v>99.264650000000003</v>
      </c>
      <c r="F1742" s="3">
        <v>1.17E-3</v>
      </c>
      <c r="G1742" s="3">
        <v>99.906750000000002</v>
      </c>
      <c r="H1742" s="3">
        <v>9.9110000000000004E-2</v>
      </c>
      <c r="I1742" s="3">
        <v>98.622540000000001</v>
      </c>
      <c r="J1742" s="7"/>
    </row>
    <row r="1743" spans="3:10" x14ac:dyDescent="0.25">
      <c r="C1743" s="3">
        <v>1990</v>
      </c>
      <c r="D1743" s="7">
        <v>5.203E-2</v>
      </c>
      <c r="E1743" s="7">
        <v>99.266239999999996</v>
      </c>
      <c r="F1743" s="3">
        <v>4.8399999999999997E-3</v>
      </c>
      <c r="G1743" s="3">
        <v>99.899230000000003</v>
      </c>
      <c r="H1743" s="3">
        <v>9.9210000000000007E-2</v>
      </c>
      <c r="I1743" s="3">
        <v>98.633250000000004</v>
      </c>
      <c r="J1743" s="7"/>
    </row>
    <row r="1744" spans="3:10" x14ac:dyDescent="0.25">
      <c r="C1744" s="3">
        <v>1991</v>
      </c>
      <c r="D1744" s="7">
        <v>5.1279999999999999E-2</v>
      </c>
      <c r="E1744" s="7">
        <v>99.273039999999995</v>
      </c>
      <c r="F1744" s="3">
        <v>1.17E-3</v>
      </c>
      <c r="G1744" s="3">
        <v>99.90692</v>
      </c>
      <c r="H1744" s="3">
        <v>0.10138</v>
      </c>
      <c r="I1744" s="3">
        <v>98.639150000000001</v>
      </c>
      <c r="J1744" s="7"/>
    </row>
    <row r="1745" spans="3:10" x14ac:dyDescent="0.25">
      <c r="C1745" s="3">
        <v>1992</v>
      </c>
      <c r="D1745" s="7">
        <v>5.4129999999999998E-2</v>
      </c>
      <c r="E1745" s="7">
        <v>99.272970000000001</v>
      </c>
      <c r="F1745" s="3">
        <v>3.6600000000000001E-3</v>
      </c>
      <c r="G1745" s="3">
        <v>99.907570000000007</v>
      </c>
      <c r="H1745" s="3">
        <v>0.1046</v>
      </c>
      <c r="I1745" s="3">
        <v>98.638369999999995</v>
      </c>
      <c r="J1745" s="7"/>
    </row>
    <row r="1746" spans="3:10" x14ac:dyDescent="0.25">
      <c r="C1746" s="3">
        <v>1993</v>
      </c>
      <c r="D1746" s="7">
        <v>4.9500000000000002E-2</v>
      </c>
      <c r="E1746" s="7">
        <v>99.259069999999994</v>
      </c>
      <c r="F1746" s="8">
        <v>2.0187399999999999E-5</v>
      </c>
      <c r="G1746" s="3">
        <v>99.887020000000007</v>
      </c>
      <c r="H1746" s="3">
        <v>9.8989999999999995E-2</v>
      </c>
      <c r="I1746" s="3">
        <v>98.631110000000007</v>
      </c>
      <c r="J1746" s="7"/>
    </row>
    <row r="1747" spans="3:10" x14ac:dyDescent="0.25">
      <c r="C1747" s="3">
        <v>1994</v>
      </c>
      <c r="D1747" s="7">
        <v>5.092E-2</v>
      </c>
      <c r="E1747" s="7">
        <v>99.259450000000001</v>
      </c>
      <c r="F1747" s="3">
        <v>2.63E-3</v>
      </c>
      <c r="G1747" s="3">
        <v>99.882760000000005</v>
      </c>
      <c r="H1747" s="3">
        <v>9.9220000000000003E-2</v>
      </c>
      <c r="I1747" s="3">
        <v>98.636139999999997</v>
      </c>
      <c r="J1747" s="7"/>
    </row>
    <row r="1748" spans="3:10" x14ac:dyDescent="0.25">
      <c r="C1748" s="3">
        <v>1995</v>
      </c>
      <c r="D1748" s="7">
        <v>5.5120000000000002E-2</v>
      </c>
      <c r="E1748" s="7">
        <v>99.250420000000005</v>
      </c>
      <c r="F1748" s="3">
        <v>8.8999999999999999E-3</v>
      </c>
      <c r="G1748" s="3">
        <v>99.882890000000003</v>
      </c>
      <c r="H1748" s="3">
        <v>0.10133</v>
      </c>
      <c r="I1748" s="3">
        <v>98.617940000000004</v>
      </c>
      <c r="J1748" s="7"/>
    </row>
    <row r="1749" spans="3:10" x14ac:dyDescent="0.25">
      <c r="C1749" s="3">
        <v>1996</v>
      </c>
      <c r="D1749" s="7">
        <v>5.0700000000000002E-2</v>
      </c>
      <c r="E1749" s="7">
        <v>99.236350000000002</v>
      </c>
      <c r="F1749" s="8">
        <v>6.9087100000000002E-4</v>
      </c>
      <c r="G1749" s="3">
        <v>99.861639999999994</v>
      </c>
      <c r="H1749" s="3">
        <v>0.1007</v>
      </c>
      <c r="I1749" s="3">
        <v>98.611050000000006</v>
      </c>
      <c r="J1749" s="7"/>
    </row>
    <row r="1750" spans="3:10" x14ac:dyDescent="0.25">
      <c r="C1750" s="3">
        <v>1997</v>
      </c>
      <c r="D1750" s="7">
        <v>5.1270000000000003E-2</v>
      </c>
      <c r="E1750" s="7">
        <v>99.366249999999994</v>
      </c>
      <c r="F1750" s="8">
        <v>9.9933399999999994E-4</v>
      </c>
      <c r="G1750" s="3">
        <v>99.842640000000003</v>
      </c>
      <c r="H1750" s="3">
        <v>0.10154000000000001</v>
      </c>
      <c r="I1750" s="3">
        <v>98.889859999999999</v>
      </c>
      <c r="J1750" s="7"/>
    </row>
    <row r="1751" spans="3:10" x14ac:dyDescent="0.25">
      <c r="C1751" s="3">
        <v>1998</v>
      </c>
      <c r="D1751" s="7">
        <v>5.3629999999999997E-2</v>
      </c>
      <c r="E1751" s="7">
        <v>99.364519999999999</v>
      </c>
      <c r="F1751" s="3">
        <v>3.96E-3</v>
      </c>
      <c r="G1751" s="3">
        <v>99.849059999999994</v>
      </c>
      <c r="H1751" s="3">
        <v>0.10331</v>
      </c>
      <c r="I1751" s="3">
        <v>98.879980000000003</v>
      </c>
      <c r="J1751" s="7"/>
    </row>
    <row r="1752" spans="3:10" x14ac:dyDescent="0.25">
      <c r="C1752" s="3">
        <v>1999</v>
      </c>
      <c r="D1752" s="7">
        <v>5.2580000000000002E-2</v>
      </c>
      <c r="E1752" s="7">
        <v>99.368639999999999</v>
      </c>
      <c r="F1752" s="3">
        <v>1.33E-3</v>
      </c>
      <c r="G1752" s="3">
        <v>99.869039999999998</v>
      </c>
      <c r="H1752" s="3">
        <v>0.10384</v>
      </c>
      <c r="I1752" s="3">
        <v>98.868229999999997</v>
      </c>
      <c r="J1752" s="7"/>
    </row>
    <row r="1753" spans="3:10" x14ac:dyDescent="0.25">
      <c r="C1753" s="3">
        <v>2000</v>
      </c>
      <c r="D1753" s="7">
        <v>5.21E-2</v>
      </c>
      <c r="E1753" s="7">
        <v>99.238240000000005</v>
      </c>
      <c r="F1753" s="3">
        <v>1.97E-3</v>
      </c>
      <c r="G1753" s="3">
        <v>99.587350000000001</v>
      </c>
      <c r="H1753" s="3">
        <v>0.10224</v>
      </c>
      <c r="I1753" s="3">
        <v>98.889139999999998</v>
      </c>
      <c r="J1753" s="7"/>
    </row>
    <row r="1754" spans="3:10" x14ac:dyDescent="0.25">
      <c r="C1754" s="3">
        <v>2001</v>
      </c>
      <c r="D1754" s="7">
        <v>5.2990000000000002E-2</v>
      </c>
      <c r="E1754" s="7">
        <v>99.222049999999996</v>
      </c>
      <c r="F1754" s="3">
        <v>2.16E-3</v>
      </c>
      <c r="G1754" s="3">
        <v>99.561899999999994</v>
      </c>
      <c r="H1754" s="3">
        <v>0.10383000000000001</v>
      </c>
      <c r="I1754" s="3">
        <v>98.882199999999997</v>
      </c>
      <c r="J1754" s="7"/>
    </row>
    <row r="1755" spans="3:10" x14ac:dyDescent="0.25">
      <c r="C1755" s="3">
        <v>2002</v>
      </c>
      <c r="D1755" s="7">
        <v>5.1830000000000001E-2</v>
      </c>
      <c r="E1755" s="7">
        <v>99.223990000000001</v>
      </c>
      <c r="F1755" s="8">
        <v>1.13316E-4</v>
      </c>
      <c r="G1755" s="3">
        <v>99.508349999999993</v>
      </c>
      <c r="H1755" s="3">
        <v>0.10353999999999999</v>
      </c>
      <c r="I1755" s="3">
        <v>98.939629999999994</v>
      </c>
      <c r="J1755" s="7"/>
    </row>
    <row r="1756" spans="3:10" x14ac:dyDescent="0.25">
      <c r="C1756" s="3">
        <v>2003</v>
      </c>
      <c r="D1756" s="7">
        <v>5.3589999999999999E-2</v>
      </c>
      <c r="E1756" s="7">
        <v>99.236009999999993</v>
      </c>
      <c r="F1756" s="3">
        <v>2.81E-3</v>
      </c>
      <c r="G1756" s="3">
        <v>99.543390000000002</v>
      </c>
      <c r="H1756" s="3">
        <v>0.10435999999999999</v>
      </c>
      <c r="I1756" s="3">
        <v>98.928629999999998</v>
      </c>
      <c r="J1756" s="7"/>
    </row>
    <row r="1757" spans="3:10" x14ac:dyDescent="0.25">
      <c r="C1757" s="3">
        <v>2004</v>
      </c>
      <c r="D1757" s="7">
        <v>5.2249999999999998E-2</v>
      </c>
      <c r="E1757" s="7">
        <v>99.212990000000005</v>
      </c>
      <c r="F1757" s="8">
        <v>7.3862699999999995E-4</v>
      </c>
      <c r="G1757" s="3">
        <v>99.527559999999994</v>
      </c>
      <c r="H1757" s="3">
        <v>0.10376000000000001</v>
      </c>
      <c r="I1757" s="3">
        <v>98.898420000000002</v>
      </c>
      <c r="J1757" s="7"/>
    </row>
    <row r="1758" spans="3:10" x14ac:dyDescent="0.25">
      <c r="C1758" s="3">
        <v>2005</v>
      </c>
      <c r="D1758" s="7">
        <v>5.2400000000000002E-2</v>
      </c>
      <c r="E1758" s="7">
        <v>99.231610000000003</v>
      </c>
      <c r="F1758" s="8">
        <v>8.5487699999999998E-4</v>
      </c>
      <c r="G1758" s="3">
        <v>99.492760000000004</v>
      </c>
      <c r="H1758" s="3">
        <v>0.10395</v>
      </c>
      <c r="I1758" s="3">
        <v>98.97045</v>
      </c>
      <c r="J1758" s="7"/>
    </row>
    <row r="1759" spans="3:10" x14ac:dyDescent="0.25">
      <c r="C1759" s="3">
        <v>2006</v>
      </c>
      <c r="D1759" s="7">
        <v>5.2990000000000002E-2</v>
      </c>
      <c r="E1759" s="7">
        <v>99.238399999999999</v>
      </c>
      <c r="F1759" s="3">
        <v>1.4300000000000001E-3</v>
      </c>
      <c r="G1759" s="3">
        <v>99.556849999999997</v>
      </c>
      <c r="H1759" s="3">
        <v>0.10455</v>
      </c>
      <c r="I1759" s="3">
        <v>98.91995</v>
      </c>
      <c r="J1759" s="7"/>
    </row>
    <row r="1760" spans="3:10" x14ac:dyDescent="0.25">
      <c r="C1760" s="3">
        <v>2007</v>
      </c>
      <c r="D1760" s="7">
        <v>5.3260000000000002E-2</v>
      </c>
      <c r="E1760" s="7">
        <v>99.228250000000003</v>
      </c>
      <c r="F1760" s="3">
        <v>1.9400000000000001E-3</v>
      </c>
      <c r="G1760" s="3">
        <v>99.563580000000002</v>
      </c>
      <c r="H1760" s="3">
        <v>0.10458000000000001</v>
      </c>
      <c r="I1760" s="3">
        <v>98.892930000000007</v>
      </c>
      <c r="J1760" s="7"/>
    </row>
    <row r="1761" spans="3:10" x14ac:dyDescent="0.25">
      <c r="C1761" s="3">
        <v>2008</v>
      </c>
      <c r="D1761" s="7">
        <v>5.432E-2</v>
      </c>
      <c r="E1761" s="7">
        <v>99.258179999999996</v>
      </c>
      <c r="F1761" s="3">
        <v>1.75E-3</v>
      </c>
      <c r="G1761" s="3">
        <v>99.563730000000007</v>
      </c>
      <c r="H1761" s="3">
        <v>0.10689</v>
      </c>
      <c r="I1761" s="3">
        <v>98.952640000000002</v>
      </c>
      <c r="J1761" s="7"/>
    </row>
    <row r="1762" spans="3:10" x14ac:dyDescent="0.25">
      <c r="C1762" s="3">
        <v>2009</v>
      </c>
      <c r="D1762" s="7">
        <v>5.4600000000000003E-2</v>
      </c>
      <c r="E1762" s="7">
        <v>99.268479999999997</v>
      </c>
      <c r="F1762" s="3">
        <v>2.0600000000000002E-3</v>
      </c>
      <c r="G1762" s="3">
        <v>99.633179999999996</v>
      </c>
      <c r="H1762" s="3">
        <v>0.10714</v>
      </c>
      <c r="I1762" s="3">
        <v>98.903790000000001</v>
      </c>
      <c r="J1762" s="7"/>
    </row>
    <row r="1763" spans="3:10" x14ac:dyDescent="0.25">
      <c r="C1763" s="3">
        <v>2010</v>
      </c>
      <c r="D1763" s="7">
        <v>5.4420000000000003E-2</v>
      </c>
      <c r="E1763" s="7">
        <v>99.264279999999999</v>
      </c>
      <c r="F1763" s="3">
        <v>2.4199999999999998E-3</v>
      </c>
      <c r="G1763" s="3">
        <v>99.666390000000007</v>
      </c>
      <c r="H1763" s="3">
        <v>0.10641</v>
      </c>
      <c r="I1763" s="3">
        <v>98.862170000000006</v>
      </c>
      <c r="J1763" s="7"/>
    </row>
    <row r="1764" spans="3:10" x14ac:dyDescent="0.25">
      <c r="C1764" s="3">
        <v>2011</v>
      </c>
      <c r="D1764" s="7">
        <v>5.4789999999999998E-2</v>
      </c>
      <c r="E1764" s="7">
        <v>99.276110000000003</v>
      </c>
      <c r="F1764" s="3">
        <v>2.48E-3</v>
      </c>
      <c r="G1764" s="3">
        <v>99.627799999999993</v>
      </c>
      <c r="H1764" s="3">
        <v>0.10711</v>
      </c>
      <c r="I1764" s="3">
        <v>98.924419999999998</v>
      </c>
      <c r="J1764" s="7"/>
    </row>
    <row r="1765" spans="3:10" x14ac:dyDescent="0.25">
      <c r="C1765" s="3">
        <v>2012</v>
      </c>
      <c r="D1765" s="7">
        <v>5.5930000000000001E-2</v>
      </c>
      <c r="E1765" s="7">
        <v>99.296779999999998</v>
      </c>
      <c r="F1765" s="3">
        <v>4.3299999999999996E-3</v>
      </c>
      <c r="G1765" s="3">
        <v>99.693150000000003</v>
      </c>
      <c r="H1765" s="3">
        <v>0.10754</v>
      </c>
      <c r="I1765" s="3">
        <v>98.900409999999994</v>
      </c>
      <c r="J1765" s="7"/>
    </row>
    <row r="1766" spans="3:10" x14ac:dyDescent="0.25">
      <c r="C1766" s="3">
        <v>2013</v>
      </c>
      <c r="D1766" s="7">
        <v>5.6250000000000001E-2</v>
      </c>
      <c r="E1766" s="7">
        <v>99.288259999999994</v>
      </c>
      <c r="F1766" s="3">
        <v>1.4400000000000001E-3</v>
      </c>
      <c r="G1766" s="3">
        <v>99.691209999999998</v>
      </c>
      <c r="H1766" s="3">
        <v>0.11106000000000001</v>
      </c>
      <c r="I1766" s="3">
        <v>98.885310000000004</v>
      </c>
      <c r="J1766" s="7"/>
    </row>
    <row r="1767" spans="3:10" x14ac:dyDescent="0.25">
      <c r="C1767" s="3">
        <v>2014</v>
      </c>
      <c r="D1767" s="7">
        <v>5.5259999999999997E-2</v>
      </c>
      <c r="E1767" s="7">
        <v>99.320279999999997</v>
      </c>
      <c r="F1767" s="3">
        <v>1.3799999999999999E-3</v>
      </c>
      <c r="G1767" s="3">
        <v>99.695760000000007</v>
      </c>
      <c r="H1767" s="3">
        <v>0.10914</v>
      </c>
      <c r="I1767" s="3">
        <v>98.944810000000004</v>
      </c>
      <c r="J1767" s="7"/>
    </row>
    <row r="1768" spans="3:10" x14ac:dyDescent="0.25">
      <c r="C1768" s="3">
        <v>2015</v>
      </c>
      <c r="D1768" s="7">
        <v>5.7680000000000002E-2</v>
      </c>
      <c r="E1768" s="7">
        <v>99.330280000000002</v>
      </c>
      <c r="F1768" s="3">
        <v>1.92E-3</v>
      </c>
      <c r="G1768" s="3">
        <v>99.706360000000004</v>
      </c>
      <c r="H1768" s="3">
        <v>0.11344</v>
      </c>
      <c r="I1768" s="3">
        <v>98.954189999999997</v>
      </c>
      <c r="J1768" s="7"/>
    </row>
    <row r="1769" spans="3:10" x14ac:dyDescent="0.25">
      <c r="C1769" s="3">
        <v>2016</v>
      </c>
      <c r="D1769" s="7">
        <v>5.5690000000000003E-2</v>
      </c>
      <c r="E1769" s="7">
        <v>99.345960000000005</v>
      </c>
      <c r="F1769" s="3">
        <v>1.4E-3</v>
      </c>
      <c r="G1769" s="3">
        <v>99.707930000000005</v>
      </c>
      <c r="H1769" s="3">
        <v>0.10999</v>
      </c>
      <c r="I1769" s="3">
        <v>98.983980000000003</v>
      </c>
      <c r="J1769" s="7"/>
    </row>
    <row r="1770" spans="3:10" x14ac:dyDescent="0.25">
      <c r="C1770" s="3">
        <v>2017</v>
      </c>
      <c r="D1770" s="7">
        <v>5.7529999999999998E-2</v>
      </c>
      <c r="E1770" s="7">
        <v>99.351529999999997</v>
      </c>
      <c r="F1770" s="3">
        <v>2.7200000000000002E-3</v>
      </c>
      <c r="G1770" s="3">
        <v>99.703659999999999</v>
      </c>
      <c r="H1770" s="3">
        <v>0.11233</v>
      </c>
      <c r="I1770" s="3">
        <v>98.999399999999994</v>
      </c>
      <c r="J1770" s="7"/>
    </row>
    <row r="1771" spans="3:10" x14ac:dyDescent="0.25">
      <c r="C1771" s="3">
        <v>2018</v>
      </c>
      <c r="D1771" s="7">
        <v>5.978E-2</v>
      </c>
      <c r="E1771" s="7">
        <v>99.341970000000003</v>
      </c>
      <c r="F1771" s="3">
        <v>5.5700000000000003E-3</v>
      </c>
      <c r="G1771" s="3">
        <v>99.691270000000003</v>
      </c>
      <c r="H1771" s="3">
        <v>0.114</v>
      </c>
      <c r="I1771" s="3">
        <v>98.992670000000004</v>
      </c>
      <c r="J1771" s="7"/>
    </row>
    <row r="1772" spans="3:10" x14ac:dyDescent="0.25">
      <c r="C1772" s="3">
        <v>2019</v>
      </c>
      <c r="D1772" s="7">
        <v>5.9859999999999997E-2</v>
      </c>
      <c r="E1772" s="7">
        <v>99.357770000000002</v>
      </c>
      <c r="F1772" s="3">
        <v>3.79E-3</v>
      </c>
      <c r="G1772" s="3">
        <v>99.696860000000001</v>
      </c>
      <c r="H1772" s="3">
        <v>0.11593000000000001</v>
      </c>
      <c r="I1772" s="3">
        <v>99.018680000000003</v>
      </c>
      <c r="J1772" s="7"/>
    </row>
    <row r="1773" spans="3:10" x14ac:dyDescent="0.25">
      <c r="C1773" s="3">
        <v>2020</v>
      </c>
      <c r="D1773" s="7">
        <v>5.9110000000000003E-2</v>
      </c>
      <c r="E1773" s="7">
        <v>99.376090000000005</v>
      </c>
      <c r="F1773" s="3">
        <v>2.2399999999999998E-3</v>
      </c>
      <c r="G1773" s="3">
        <v>99.703950000000006</v>
      </c>
      <c r="H1773" s="3">
        <v>0.11598</v>
      </c>
      <c r="I1773" s="3">
        <v>99.048230000000004</v>
      </c>
      <c r="J1773" s="7"/>
    </row>
    <row r="1774" spans="3:10" x14ac:dyDescent="0.25">
      <c r="C1774" s="3">
        <v>2021</v>
      </c>
      <c r="D1774" s="7">
        <v>5.9409999999999998E-2</v>
      </c>
      <c r="E1774" s="7">
        <v>99.361260000000001</v>
      </c>
      <c r="F1774" s="8">
        <v>4.9471599999999997E-4</v>
      </c>
      <c r="G1774" s="3">
        <v>99.661370000000005</v>
      </c>
      <c r="H1774" s="3">
        <v>0.11831999999999999</v>
      </c>
      <c r="I1774" s="3">
        <v>99.061160000000001</v>
      </c>
      <c r="J1774" s="7"/>
    </row>
    <row r="1775" spans="3:10" x14ac:dyDescent="0.25">
      <c r="C1775" s="3">
        <v>2022</v>
      </c>
      <c r="D1775" s="7">
        <v>5.9720000000000002E-2</v>
      </c>
      <c r="E1775" s="7">
        <v>99.389679999999998</v>
      </c>
      <c r="F1775" s="3">
        <v>1.3600000000000001E-3</v>
      </c>
      <c r="G1775" s="3">
        <v>99.67022</v>
      </c>
      <c r="H1775" s="3">
        <v>0.11808</v>
      </c>
      <c r="I1775" s="3">
        <v>99.10915</v>
      </c>
      <c r="J1775" s="7"/>
    </row>
    <row r="1776" spans="3:10" x14ac:dyDescent="0.25">
      <c r="C1776" s="3">
        <v>2023</v>
      </c>
      <c r="D1776" s="7">
        <v>6.1789999999999998E-2</v>
      </c>
      <c r="E1776" s="7">
        <v>99.370090000000005</v>
      </c>
      <c r="F1776" s="3">
        <v>1.67E-3</v>
      </c>
      <c r="G1776" s="3">
        <v>99.629599999999996</v>
      </c>
      <c r="H1776" s="3">
        <v>0.12191</v>
      </c>
      <c r="I1776" s="3">
        <v>99.110569999999996</v>
      </c>
      <c r="J1776" s="7"/>
    </row>
    <row r="1777" spans="3:10" x14ac:dyDescent="0.25">
      <c r="C1777" s="3">
        <v>2024</v>
      </c>
      <c r="D1777" s="7">
        <v>6.3950000000000007E-2</v>
      </c>
      <c r="E1777" s="7">
        <v>99.352630000000005</v>
      </c>
      <c r="F1777" s="3">
        <v>5.8799999999999998E-3</v>
      </c>
      <c r="G1777" s="3">
        <v>99.613659999999996</v>
      </c>
      <c r="H1777" s="3">
        <v>0.12202</v>
      </c>
      <c r="I1777" s="3">
        <v>99.091610000000003</v>
      </c>
      <c r="J1777" s="7"/>
    </row>
    <row r="1778" spans="3:10" x14ac:dyDescent="0.25">
      <c r="C1778" s="3">
        <v>2025</v>
      </c>
      <c r="D1778" s="7">
        <v>6.1280000000000001E-2</v>
      </c>
      <c r="E1778" s="7">
        <v>99.363759999999999</v>
      </c>
      <c r="F1778" s="8">
        <v>8.8377400000000004E-4</v>
      </c>
      <c r="G1778" s="3">
        <v>99.609009999999998</v>
      </c>
      <c r="H1778" s="3">
        <v>0.12168</v>
      </c>
      <c r="I1778" s="3">
        <v>99.118520000000004</v>
      </c>
      <c r="J1778" s="7"/>
    </row>
    <row r="1779" spans="3:10" x14ac:dyDescent="0.25">
      <c r="C1779" s="3">
        <v>2026</v>
      </c>
      <c r="D1779" s="7">
        <v>6.2640000000000001E-2</v>
      </c>
      <c r="E1779" s="7">
        <v>99.331779999999995</v>
      </c>
      <c r="F1779" s="3">
        <v>1.06E-3</v>
      </c>
      <c r="G1779" s="3">
        <v>99.597350000000006</v>
      </c>
      <c r="H1779" s="3">
        <v>0.12422</v>
      </c>
      <c r="I1779" s="3">
        <v>99.066199999999995</v>
      </c>
      <c r="J1779" s="7"/>
    </row>
    <row r="1780" spans="3:10" x14ac:dyDescent="0.25">
      <c r="C1780" s="3">
        <v>2027</v>
      </c>
      <c r="D1780" s="7">
        <v>6.3880000000000006E-2</v>
      </c>
      <c r="E1780" s="7">
        <v>99.301670000000001</v>
      </c>
      <c r="F1780" s="8">
        <v>7.3571599999999997E-4</v>
      </c>
      <c r="G1780" s="3">
        <v>99.568759999999997</v>
      </c>
      <c r="H1780" s="3">
        <v>0.12701999999999999</v>
      </c>
      <c r="I1780" s="3">
        <v>99.034570000000002</v>
      </c>
      <c r="J1780" s="7"/>
    </row>
    <row r="1781" spans="3:10" x14ac:dyDescent="0.25">
      <c r="C1781" s="3">
        <v>2028</v>
      </c>
      <c r="D1781" s="7">
        <v>6.4159999999999995E-2</v>
      </c>
      <c r="E1781" s="7">
        <v>99.283879999999996</v>
      </c>
      <c r="F1781" s="8">
        <v>3.5246000000000001E-5</v>
      </c>
      <c r="G1781" s="3">
        <v>99.53407</v>
      </c>
      <c r="H1781" s="3">
        <v>0.12828000000000001</v>
      </c>
      <c r="I1781" s="3">
        <v>99.033680000000004</v>
      </c>
      <c r="J1781" s="7"/>
    </row>
    <row r="1782" spans="3:10" x14ac:dyDescent="0.25">
      <c r="C1782" s="3">
        <v>2029</v>
      </c>
      <c r="D1782" s="7">
        <v>6.7500000000000004E-2</v>
      </c>
      <c r="E1782" s="7">
        <v>99.262050000000002</v>
      </c>
      <c r="F1782" s="3">
        <v>4.5900000000000003E-3</v>
      </c>
      <c r="G1782" s="3">
        <v>99.561080000000004</v>
      </c>
      <c r="H1782" s="3">
        <v>0.13041</v>
      </c>
      <c r="I1782" s="3">
        <v>98.96302</v>
      </c>
      <c r="J1782" s="7"/>
    </row>
    <row r="1783" spans="3:10" x14ac:dyDescent="0.25">
      <c r="C1783" s="3">
        <v>2030</v>
      </c>
      <c r="D1783" s="7">
        <v>6.6420000000000007E-2</v>
      </c>
      <c r="E1783" s="7">
        <v>99.245509999999996</v>
      </c>
      <c r="F1783" s="3">
        <v>2.0500000000000002E-3</v>
      </c>
      <c r="G1783" s="3">
        <v>99.544510000000002</v>
      </c>
      <c r="H1783" s="3">
        <v>0.13078999999999999</v>
      </c>
      <c r="I1783" s="3">
        <v>98.9465</v>
      </c>
      <c r="J1783" s="7"/>
    </row>
    <row r="1784" spans="3:10" x14ac:dyDescent="0.25">
      <c r="C1784" s="3">
        <v>2031</v>
      </c>
      <c r="D1784" s="7">
        <v>6.7479999999999998E-2</v>
      </c>
      <c r="E1784" s="7">
        <v>99.259259999999998</v>
      </c>
      <c r="F1784" s="3">
        <v>2.7399999999999998E-3</v>
      </c>
      <c r="G1784" s="3">
        <v>99.553290000000004</v>
      </c>
      <c r="H1784" s="3">
        <v>0.13222999999999999</v>
      </c>
      <c r="I1784" s="3">
        <v>98.965230000000005</v>
      </c>
      <c r="J1784" s="7"/>
    </row>
    <row r="1785" spans="3:10" x14ac:dyDescent="0.25">
      <c r="C1785" s="3">
        <v>2032</v>
      </c>
      <c r="D1785" s="7">
        <v>6.8519999999999998E-2</v>
      </c>
      <c r="E1785" s="7">
        <v>99.250240000000005</v>
      </c>
      <c r="F1785" s="3">
        <v>2.7299999999999998E-3</v>
      </c>
      <c r="G1785" s="3">
        <v>99.57696</v>
      </c>
      <c r="H1785" s="3">
        <v>0.13431000000000001</v>
      </c>
      <c r="I1785" s="3">
        <v>98.92353</v>
      </c>
      <c r="J1785" s="7"/>
    </row>
    <row r="1786" spans="3:10" x14ac:dyDescent="0.25">
      <c r="C1786" s="3">
        <v>2033</v>
      </c>
      <c r="D1786" s="7">
        <v>6.9889999999999994E-2</v>
      </c>
      <c r="E1786" s="7">
        <v>99.249430000000004</v>
      </c>
      <c r="F1786" s="3">
        <v>4.4000000000000003E-3</v>
      </c>
      <c r="G1786" s="3">
        <v>99.57817</v>
      </c>
      <c r="H1786" s="3">
        <v>0.13538</v>
      </c>
      <c r="I1786" s="3">
        <v>98.920680000000004</v>
      </c>
      <c r="J1786" s="7"/>
    </row>
    <row r="1787" spans="3:10" x14ac:dyDescent="0.25">
      <c r="C1787" s="3">
        <v>2034</v>
      </c>
      <c r="D1787" s="7">
        <v>7.0459999999999995E-2</v>
      </c>
      <c r="E1787" s="7">
        <v>99.241870000000006</v>
      </c>
      <c r="F1787" s="3">
        <v>1.9300000000000001E-3</v>
      </c>
      <c r="G1787" s="3">
        <v>99.577529999999996</v>
      </c>
      <c r="H1787" s="3">
        <v>0.13899</v>
      </c>
      <c r="I1787" s="3">
        <v>98.906210000000002</v>
      </c>
      <c r="J1787" s="7"/>
    </row>
    <row r="1788" spans="3:10" x14ac:dyDescent="0.25">
      <c r="C1788" s="3">
        <v>2035</v>
      </c>
      <c r="D1788" s="7">
        <v>7.0760000000000003E-2</v>
      </c>
      <c r="E1788" s="7">
        <v>99.271739999999994</v>
      </c>
      <c r="F1788" s="3">
        <v>1.8600000000000001E-3</v>
      </c>
      <c r="G1788" s="3">
        <v>99.626599999999996</v>
      </c>
      <c r="H1788" s="3">
        <v>0.13966999999999999</v>
      </c>
      <c r="I1788" s="3">
        <v>98.916880000000006</v>
      </c>
      <c r="J1788" s="7"/>
    </row>
    <row r="1789" spans="3:10" x14ac:dyDescent="0.25">
      <c r="C1789" s="3">
        <v>2036</v>
      </c>
      <c r="D1789" s="7">
        <v>7.1889999999999996E-2</v>
      </c>
      <c r="E1789" s="7">
        <v>99.275310000000005</v>
      </c>
      <c r="F1789" s="3">
        <v>2.2899999999999999E-3</v>
      </c>
      <c r="G1789" s="3">
        <v>99.606340000000003</v>
      </c>
      <c r="H1789" s="3">
        <v>0.14149999999999999</v>
      </c>
      <c r="I1789" s="3">
        <v>98.944280000000006</v>
      </c>
      <c r="J1789" s="7"/>
    </row>
    <row r="1790" spans="3:10" x14ac:dyDescent="0.25">
      <c r="C1790" s="3">
        <v>2037</v>
      </c>
      <c r="D1790" s="7">
        <v>7.3270000000000002E-2</v>
      </c>
      <c r="E1790" s="7">
        <v>99.319640000000007</v>
      </c>
      <c r="F1790" s="3">
        <v>1.57E-3</v>
      </c>
      <c r="G1790" s="3">
        <v>99.648510000000002</v>
      </c>
      <c r="H1790" s="3">
        <v>0.14496999999999999</v>
      </c>
      <c r="I1790" s="3">
        <v>98.990769999999998</v>
      </c>
      <c r="J1790" s="7"/>
    </row>
    <row r="1791" spans="3:10" x14ac:dyDescent="0.25">
      <c r="C1791" s="3">
        <v>2038</v>
      </c>
      <c r="D1791" s="7">
        <v>7.4359999999999996E-2</v>
      </c>
      <c r="E1791" s="7">
        <v>99.311070000000001</v>
      </c>
      <c r="F1791" s="3">
        <v>1.23E-3</v>
      </c>
      <c r="G1791" s="3">
        <v>99.621849999999995</v>
      </c>
      <c r="H1791" s="3">
        <v>0.14749000000000001</v>
      </c>
      <c r="I1791" s="3">
        <v>99.000299999999996</v>
      </c>
      <c r="J1791" s="7"/>
    </row>
    <row r="1792" spans="3:10" x14ac:dyDescent="0.25">
      <c r="C1792" s="3">
        <v>2039</v>
      </c>
      <c r="D1792" s="7">
        <v>7.5560000000000002E-2</v>
      </c>
      <c r="E1792" s="7">
        <v>99.330060000000003</v>
      </c>
      <c r="F1792" s="8">
        <v>8.0435700000000001E-4</v>
      </c>
      <c r="G1792" s="3">
        <v>99.642669999999995</v>
      </c>
      <c r="H1792" s="3">
        <v>0.15032000000000001</v>
      </c>
      <c r="I1792" s="3">
        <v>99.017439999999993</v>
      </c>
      <c r="J1792" s="7"/>
    </row>
    <row r="1793" spans="3:10" x14ac:dyDescent="0.25">
      <c r="C1793" s="3">
        <v>2040</v>
      </c>
      <c r="D1793" s="7">
        <v>7.8159999999999993E-2</v>
      </c>
      <c r="E1793" s="7">
        <v>99.329790000000003</v>
      </c>
      <c r="F1793" s="3">
        <v>3.3E-3</v>
      </c>
      <c r="G1793" s="3">
        <v>99.640619999999998</v>
      </c>
      <c r="H1793" s="3">
        <v>0.15301999999999999</v>
      </c>
      <c r="I1793" s="3">
        <v>99.018960000000007</v>
      </c>
      <c r="J1793" s="7"/>
    </row>
    <row r="1794" spans="3:10" x14ac:dyDescent="0.25">
      <c r="C1794" s="3">
        <v>2041</v>
      </c>
      <c r="D1794" s="7">
        <v>7.8020000000000006E-2</v>
      </c>
      <c r="E1794" s="7">
        <v>99.362430000000003</v>
      </c>
      <c r="F1794" s="3">
        <v>1.14E-3</v>
      </c>
      <c r="G1794" s="3">
        <v>99.66601</v>
      </c>
      <c r="H1794" s="3">
        <v>0.15490999999999999</v>
      </c>
      <c r="I1794" s="3">
        <v>99.058859999999996</v>
      </c>
      <c r="J1794" s="7"/>
    </row>
    <row r="1795" spans="3:10" x14ac:dyDescent="0.25">
      <c r="C1795" s="3">
        <v>2042</v>
      </c>
      <c r="D1795" s="7">
        <v>7.9780000000000004E-2</v>
      </c>
      <c r="E1795" s="7">
        <v>99.374930000000006</v>
      </c>
      <c r="F1795" s="8">
        <v>3.0394299999999999E-4</v>
      </c>
      <c r="G1795" s="3">
        <v>99.696380000000005</v>
      </c>
      <c r="H1795" s="3">
        <v>0.15925</v>
      </c>
      <c r="I1795" s="3">
        <v>99.053489999999996</v>
      </c>
      <c r="J1795" s="7"/>
    </row>
    <row r="1796" spans="3:10" x14ac:dyDescent="0.25">
      <c r="C1796" s="3">
        <v>2043</v>
      </c>
      <c r="D1796" s="7">
        <v>8.2350000000000007E-2</v>
      </c>
      <c r="E1796" s="7">
        <v>99.358840000000001</v>
      </c>
      <c r="F1796" s="3">
        <v>2.64E-3</v>
      </c>
      <c r="G1796" s="3">
        <v>99.684899999999999</v>
      </c>
      <c r="H1796" s="3">
        <v>0.16206999999999999</v>
      </c>
      <c r="I1796" s="3">
        <v>99.032780000000002</v>
      </c>
      <c r="J1796" s="7"/>
    </row>
    <row r="1797" spans="3:10" x14ac:dyDescent="0.25">
      <c r="C1797" s="3">
        <v>2044</v>
      </c>
      <c r="D1797" s="7">
        <v>8.3220000000000002E-2</v>
      </c>
      <c r="E1797" s="7">
        <v>99.361829999999998</v>
      </c>
      <c r="F1797" s="3">
        <v>1.6299999999999999E-3</v>
      </c>
      <c r="G1797" s="3">
        <v>99.706990000000005</v>
      </c>
      <c r="H1797" s="3">
        <v>0.16481999999999999</v>
      </c>
      <c r="I1797" s="3">
        <v>99.016679999999994</v>
      </c>
      <c r="J1797" s="7"/>
    </row>
    <row r="1798" spans="3:10" x14ac:dyDescent="0.25">
      <c r="C1798" s="3">
        <v>2045</v>
      </c>
      <c r="D1798" s="7">
        <v>8.3559999999999995E-2</v>
      </c>
      <c r="E1798" s="7">
        <v>99.356020000000001</v>
      </c>
      <c r="F1798" s="3">
        <v>1.81E-3</v>
      </c>
      <c r="G1798" s="3">
        <v>99.702460000000002</v>
      </c>
      <c r="H1798" s="3">
        <v>0.1653</v>
      </c>
      <c r="I1798" s="3">
        <v>99.00958</v>
      </c>
      <c r="J1798" s="7"/>
    </row>
    <row r="1799" spans="3:10" x14ac:dyDescent="0.25">
      <c r="C1799" s="3">
        <v>2046</v>
      </c>
      <c r="D1799" s="7">
        <v>8.6029999999999995E-2</v>
      </c>
      <c r="E1799" s="7">
        <v>99.316360000000003</v>
      </c>
      <c r="F1799" s="3">
        <v>2.1099999999999999E-3</v>
      </c>
      <c r="G1799" s="3">
        <v>99.642080000000007</v>
      </c>
      <c r="H1799" s="3">
        <v>0.16994000000000001</v>
      </c>
      <c r="I1799" s="3">
        <v>98.990629999999996</v>
      </c>
      <c r="J1799" s="7"/>
    </row>
    <row r="1800" spans="3:10" x14ac:dyDescent="0.25">
      <c r="C1800" s="3">
        <v>2047</v>
      </c>
      <c r="D1800" s="7">
        <v>9.0410000000000004E-2</v>
      </c>
      <c r="E1800" s="7">
        <v>99.276470000000003</v>
      </c>
      <c r="F1800" s="3">
        <v>5.5100000000000001E-3</v>
      </c>
      <c r="G1800" s="3">
        <v>99.601669999999999</v>
      </c>
      <c r="H1800" s="3">
        <v>0.17532</v>
      </c>
      <c r="I1800" s="3">
        <v>98.951279999999997</v>
      </c>
      <c r="J1800" s="7"/>
    </row>
    <row r="1801" spans="3:10" x14ac:dyDescent="0.25">
      <c r="C1801" s="3">
        <v>2048</v>
      </c>
      <c r="D1801" s="7">
        <v>8.9639999999999997E-2</v>
      </c>
      <c r="E1801" s="7">
        <v>99.257859999999994</v>
      </c>
      <c r="F1801" s="8">
        <v>7.1352899999999996E-4</v>
      </c>
      <c r="G1801" s="3">
        <v>99.592129999999997</v>
      </c>
      <c r="H1801" s="3">
        <v>0.17856</v>
      </c>
      <c r="I1801" s="3">
        <v>98.923599999999993</v>
      </c>
      <c r="J1801" s="7"/>
    </row>
    <row r="1802" spans="3:10" x14ac:dyDescent="0.25">
      <c r="C1802" s="3">
        <v>2049</v>
      </c>
      <c r="D1802" s="7">
        <v>9.1259999999999994E-2</v>
      </c>
      <c r="E1802" s="7">
        <v>99.198809999999995</v>
      </c>
      <c r="F1802" s="8">
        <v>2.33167E-5</v>
      </c>
      <c r="G1802" s="3">
        <v>99.490889999999993</v>
      </c>
      <c r="H1802" s="3">
        <v>0.18249000000000001</v>
      </c>
      <c r="I1802" s="3">
        <v>98.906720000000007</v>
      </c>
      <c r="J1802" s="7"/>
    </row>
    <row r="1803" spans="3:10" x14ac:dyDescent="0.25">
      <c r="C1803" s="3">
        <v>2050</v>
      </c>
      <c r="D1803" s="7">
        <v>9.6350000000000005E-2</v>
      </c>
      <c r="E1803" s="7">
        <v>99.161760000000001</v>
      </c>
      <c r="F1803" s="3">
        <v>5.7999999999999996E-3</v>
      </c>
      <c r="G1803" s="3">
        <v>99.447119999999998</v>
      </c>
      <c r="H1803" s="3">
        <v>0.18690000000000001</v>
      </c>
      <c r="I1803" s="3">
        <v>98.876400000000004</v>
      </c>
      <c r="J1803" s="7"/>
    </row>
    <row r="1804" spans="3:10" x14ac:dyDescent="0.25">
      <c r="C1804" s="3">
        <v>2051</v>
      </c>
      <c r="D1804" s="7">
        <v>9.5509999999999998E-2</v>
      </c>
      <c r="E1804" s="7">
        <v>99.190370000000001</v>
      </c>
      <c r="F1804" s="8">
        <v>5.2364000000000002E-4</v>
      </c>
      <c r="G1804" s="3">
        <v>99.504180000000005</v>
      </c>
      <c r="H1804" s="3">
        <v>0.19048999999999999</v>
      </c>
      <c r="I1804" s="3">
        <v>98.876559999999998</v>
      </c>
      <c r="J1804" s="7"/>
    </row>
    <row r="1805" spans="3:10" x14ac:dyDescent="0.25">
      <c r="C1805" s="3">
        <v>2052</v>
      </c>
      <c r="D1805" s="7">
        <v>9.919E-2</v>
      </c>
      <c r="E1805" s="7">
        <v>99.14385</v>
      </c>
      <c r="F1805" s="3">
        <v>4.7299999999999998E-3</v>
      </c>
      <c r="G1805" s="3">
        <v>99.428460000000001</v>
      </c>
      <c r="H1805" s="3">
        <v>0.19366</v>
      </c>
      <c r="I1805" s="3">
        <v>98.859250000000003</v>
      </c>
      <c r="J1805" s="7"/>
    </row>
    <row r="1806" spans="3:10" x14ac:dyDescent="0.25">
      <c r="C1806" s="3">
        <v>2053</v>
      </c>
      <c r="D1806" s="7">
        <v>0.10007000000000001</v>
      </c>
      <c r="E1806" s="7">
        <v>99.152339999999995</v>
      </c>
      <c r="F1806" s="3">
        <v>2.48E-3</v>
      </c>
      <c r="G1806" s="3">
        <v>99.460179999999994</v>
      </c>
      <c r="H1806" s="3">
        <v>0.19766</v>
      </c>
      <c r="I1806" s="3">
        <v>98.844489999999993</v>
      </c>
      <c r="J1806" s="7"/>
    </row>
    <row r="1807" spans="3:10" x14ac:dyDescent="0.25">
      <c r="C1807" s="3">
        <v>2054</v>
      </c>
      <c r="D1807" s="7">
        <v>0.10163999999999999</v>
      </c>
      <c r="E1807" s="7">
        <v>99.20241</v>
      </c>
      <c r="F1807" s="8">
        <v>6.3575899999999996E-4</v>
      </c>
      <c r="G1807" s="3">
        <v>99.528099999999995</v>
      </c>
      <c r="H1807" s="3">
        <v>0.20263999999999999</v>
      </c>
      <c r="I1807" s="3">
        <v>98.876720000000006</v>
      </c>
      <c r="J1807" s="7"/>
    </row>
    <row r="1808" spans="3:10" x14ac:dyDescent="0.25">
      <c r="C1808" s="3">
        <v>2055</v>
      </c>
      <c r="D1808" s="7">
        <v>0.10413</v>
      </c>
      <c r="E1808" s="7">
        <v>99.254589999999993</v>
      </c>
      <c r="F1808" s="3">
        <v>1.39E-3</v>
      </c>
      <c r="G1808" s="3">
        <v>99.592320000000001</v>
      </c>
      <c r="H1808" s="3">
        <v>0.20687</v>
      </c>
      <c r="I1808" s="3">
        <v>98.91686</v>
      </c>
      <c r="J1808" s="7"/>
    </row>
    <row r="1809" spans="3:10" x14ac:dyDescent="0.25">
      <c r="C1809" s="3">
        <v>2056</v>
      </c>
      <c r="D1809" s="7">
        <v>0.10705000000000001</v>
      </c>
      <c r="E1809" s="7">
        <v>99.25882</v>
      </c>
      <c r="F1809" s="3">
        <v>1.4E-3</v>
      </c>
      <c r="G1809" s="3">
        <v>99.581860000000006</v>
      </c>
      <c r="H1809" s="3">
        <v>0.21268999999999999</v>
      </c>
      <c r="I1809" s="3">
        <v>98.935779999999994</v>
      </c>
      <c r="J1809" s="7"/>
    </row>
    <row r="1810" spans="3:10" x14ac:dyDescent="0.25">
      <c r="C1810" s="3">
        <v>2057</v>
      </c>
      <c r="D1810" s="7">
        <v>0.11013000000000001</v>
      </c>
      <c r="E1810" s="7">
        <v>99.300740000000005</v>
      </c>
      <c r="F1810" s="3">
        <v>2.0699999999999998E-3</v>
      </c>
      <c r="G1810" s="3">
        <v>99.666929999999994</v>
      </c>
      <c r="H1810" s="3">
        <v>0.21819</v>
      </c>
      <c r="I1810" s="3">
        <v>98.934539999999998</v>
      </c>
      <c r="J1810" s="7"/>
    </row>
    <row r="1811" spans="3:10" x14ac:dyDescent="0.25">
      <c r="C1811" s="3">
        <v>2058</v>
      </c>
      <c r="D1811" s="7">
        <v>0.11428000000000001</v>
      </c>
      <c r="E1811" s="7">
        <v>99.32114</v>
      </c>
      <c r="F1811" s="3">
        <v>4.62E-3</v>
      </c>
      <c r="G1811" s="3">
        <v>99.694469999999995</v>
      </c>
      <c r="H1811" s="3">
        <v>0.22395000000000001</v>
      </c>
      <c r="I1811" s="3">
        <v>98.947810000000004</v>
      </c>
      <c r="J1811" s="7"/>
    </row>
    <row r="1812" spans="3:10" x14ac:dyDescent="0.25">
      <c r="C1812" s="3">
        <v>2059</v>
      </c>
      <c r="D1812" s="7">
        <v>0.11570999999999999</v>
      </c>
      <c r="E1812" s="7">
        <v>99.339269999999999</v>
      </c>
      <c r="F1812" s="8">
        <v>6.4243999999999998E-4</v>
      </c>
      <c r="G1812" s="3">
        <v>99.726020000000005</v>
      </c>
      <c r="H1812" s="3">
        <v>0.23078000000000001</v>
      </c>
      <c r="I1812" s="3">
        <v>98.952520000000007</v>
      </c>
      <c r="J1812" s="7"/>
    </row>
    <row r="1813" spans="3:10" x14ac:dyDescent="0.25">
      <c r="C1813" s="3">
        <v>2060</v>
      </c>
      <c r="D1813" s="7">
        <v>0.12039999999999999</v>
      </c>
      <c r="E1813" s="7">
        <v>99.333430000000007</v>
      </c>
      <c r="F1813" s="3">
        <v>4.0899999999999999E-3</v>
      </c>
      <c r="G1813" s="3">
        <v>99.747429999999994</v>
      </c>
      <c r="H1813" s="3">
        <v>0.23671</v>
      </c>
      <c r="I1813" s="3">
        <v>98.919439999999994</v>
      </c>
      <c r="J1813" s="7"/>
    </row>
    <row r="1814" spans="3:10" x14ac:dyDescent="0.25">
      <c r="C1814" s="3">
        <v>2061</v>
      </c>
      <c r="D1814" s="7">
        <v>0.12237000000000001</v>
      </c>
      <c r="E1814" s="7">
        <v>99.313720000000004</v>
      </c>
      <c r="F1814" s="3">
        <v>1.74E-3</v>
      </c>
      <c r="G1814" s="3">
        <v>99.728200000000001</v>
      </c>
      <c r="H1814" s="3">
        <v>0.24301</v>
      </c>
      <c r="I1814" s="3">
        <v>98.899249999999995</v>
      </c>
      <c r="J1814" s="7"/>
    </row>
    <row r="1815" spans="3:10" x14ac:dyDescent="0.25">
      <c r="C1815" s="3">
        <v>2062</v>
      </c>
      <c r="D1815" s="7">
        <v>0.12545000000000001</v>
      </c>
      <c r="E1815" s="7">
        <v>99.287490000000005</v>
      </c>
      <c r="F1815" s="8">
        <v>9.8110899999999997E-4</v>
      </c>
      <c r="G1815" s="3">
        <v>99.71369</v>
      </c>
      <c r="H1815" s="3">
        <v>0.24990999999999999</v>
      </c>
      <c r="I1815" s="3">
        <v>98.861279999999994</v>
      </c>
      <c r="J1815" s="7"/>
    </row>
    <row r="1816" spans="3:10" x14ac:dyDescent="0.25">
      <c r="C1816" s="3">
        <v>2063</v>
      </c>
      <c r="D1816" s="7">
        <v>0.12911</v>
      </c>
      <c r="E1816" s="7">
        <v>99.268270000000001</v>
      </c>
      <c r="F1816" s="3">
        <v>1.5299999999999999E-3</v>
      </c>
      <c r="G1816" s="3">
        <v>99.726900000000001</v>
      </c>
      <c r="H1816" s="3">
        <v>0.25669999999999998</v>
      </c>
      <c r="I1816" s="3">
        <v>98.809650000000005</v>
      </c>
      <c r="J1816" s="7"/>
    </row>
    <row r="1817" spans="3:10" x14ac:dyDescent="0.25">
      <c r="C1817" s="3">
        <v>2064</v>
      </c>
      <c r="D1817" s="7">
        <v>0.13471</v>
      </c>
      <c r="E1817" s="7">
        <v>99.251760000000004</v>
      </c>
      <c r="F1817" s="3">
        <v>2.9499999999999999E-3</v>
      </c>
      <c r="G1817" s="3">
        <v>99.71978</v>
      </c>
      <c r="H1817" s="3">
        <v>0.26645999999999997</v>
      </c>
      <c r="I1817" s="3">
        <v>98.783749999999998</v>
      </c>
      <c r="J1817" s="7"/>
    </row>
    <row r="1818" spans="3:10" x14ac:dyDescent="0.25">
      <c r="C1818" s="3">
        <v>2065</v>
      </c>
      <c r="D1818" s="7">
        <v>0.13775000000000001</v>
      </c>
      <c r="E1818" s="7">
        <v>99.258669999999995</v>
      </c>
      <c r="F1818" s="3">
        <v>2.8300000000000001E-3</v>
      </c>
      <c r="G1818" s="3">
        <v>99.731870000000001</v>
      </c>
      <c r="H1818" s="3">
        <v>0.27267999999999998</v>
      </c>
      <c r="I1818" s="3">
        <v>98.785470000000004</v>
      </c>
      <c r="J1818" s="7"/>
    </row>
    <row r="1819" spans="3:10" x14ac:dyDescent="0.25">
      <c r="C1819" s="3">
        <v>2066</v>
      </c>
      <c r="D1819" s="7">
        <v>0.14058000000000001</v>
      </c>
      <c r="E1819" s="7">
        <v>99.268299999999996</v>
      </c>
      <c r="F1819" s="3">
        <v>1.2099999999999999E-3</v>
      </c>
      <c r="G1819" s="3">
        <v>99.742170000000002</v>
      </c>
      <c r="H1819" s="3">
        <v>0.27994000000000002</v>
      </c>
      <c r="I1819" s="3">
        <v>98.794430000000006</v>
      </c>
      <c r="J1819" s="7"/>
    </row>
    <row r="1820" spans="3:10" x14ac:dyDescent="0.25">
      <c r="C1820" s="3">
        <v>2067</v>
      </c>
      <c r="D1820" s="7">
        <v>0.14693999999999999</v>
      </c>
      <c r="E1820" s="7">
        <v>99.286510000000007</v>
      </c>
      <c r="F1820" s="3">
        <v>6.7499999999999999E-3</v>
      </c>
      <c r="G1820" s="3">
        <v>99.758510000000001</v>
      </c>
      <c r="H1820" s="3">
        <v>0.28713</v>
      </c>
      <c r="I1820" s="3">
        <v>98.814509999999999</v>
      </c>
      <c r="J1820" s="7"/>
    </row>
    <row r="1821" spans="3:10" x14ac:dyDescent="0.25">
      <c r="C1821" s="3">
        <v>2068</v>
      </c>
      <c r="D1821" s="7">
        <v>0.15085999999999999</v>
      </c>
      <c r="E1821" s="7">
        <v>99.282899999999998</v>
      </c>
      <c r="F1821" s="3">
        <v>5.4299999999999999E-3</v>
      </c>
      <c r="G1821" s="3">
        <v>99.734219999999993</v>
      </c>
      <c r="H1821" s="3">
        <v>0.29629</v>
      </c>
      <c r="I1821" s="3">
        <v>98.831569999999999</v>
      </c>
      <c r="J1821" s="7"/>
    </row>
    <row r="1822" spans="3:10" x14ac:dyDescent="0.25">
      <c r="C1822" s="3">
        <v>2069</v>
      </c>
      <c r="D1822" s="7">
        <v>0.15534999999999999</v>
      </c>
      <c r="E1822" s="7">
        <v>99.3048</v>
      </c>
      <c r="F1822" s="3">
        <v>2.2599999999999999E-3</v>
      </c>
      <c r="G1822" s="3">
        <v>99.759910000000005</v>
      </c>
      <c r="H1822" s="3">
        <v>0.30843999999999999</v>
      </c>
      <c r="I1822" s="3">
        <v>98.849689999999995</v>
      </c>
      <c r="J1822" s="7"/>
    </row>
    <row r="1823" spans="3:10" x14ac:dyDescent="0.25">
      <c r="C1823" s="3">
        <v>2070</v>
      </c>
      <c r="D1823" s="7">
        <v>0.15951000000000001</v>
      </c>
      <c r="E1823" s="7">
        <v>99.28013</v>
      </c>
      <c r="F1823" s="8">
        <v>9.9711900000000009E-4</v>
      </c>
      <c r="G1823" s="3">
        <v>99.733549999999994</v>
      </c>
      <c r="H1823" s="3">
        <v>0.31802999999999998</v>
      </c>
      <c r="I1823" s="3">
        <v>98.826719999999995</v>
      </c>
      <c r="J1823" s="7"/>
    </row>
    <row r="1824" spans="3:10" x14ac:dyDescent="0.25">
      <c r="C1824" s="3">
        <v>2071</v>
      </c>
      <c r="D1824" s="7">
        <v>0.16414999999999999</v>
      </c>
      <c r="E1824" s="7">
        <v>99.29298</v>
      </c>
      <c r="F1824" s="3">
        <v>1.17E-3</v>
      </c>
      <c r="G1824" s="3">
        <v>99.725160000000002</v>
      </c>
      <c r="H1824" s="3">
        <v>0.32713999999999999</v>
      </c>
      <c r="I1824" s="3">
        <v>98.860810000000001</v>
      </c>
      <c r="J1824" s="7"/>
    </row>
    <row r="1825" spans="3:10" x14ac:dyDescent="0.25">
      <c r="C1825" s="3">
        <v>2072</v>
      </c>
      <c r="D1825" s="7">
        <v>0.17016999999999999</v>
      </c>
      <c r="E1825" s="7">
        <v>99.294550000000001</v>
      </c>
      <c r="F1825" s="3">
        <v>3.0999999999999999E-3</v>
      </c>
      <c r="G1825" s="3">
        <v>99.756680000000003</v>
      </c>
      <c r="H1825" s="3">
        <v>0.33722999999999997</v>
      </c>
      <c r="I1825" s="3">
        <v>98.832409999999996</v>
      </c>
      <c r="J1825" s="7"/>
    </row>
    <row r="1826" spans="3:10" x14ac:dyDescent="0.25">
      <c r="C1826" s="3">
        <v>2073</v>
      </c>
      <c r="D1826" s="7">
        <v>0.17710000000000001</v>
      </c>
      <c r="E1826" s="7">
        <v>99.276229999999998</v>
      </c>
      <c r="F1826" s="3">
        <v>5.9699999999999996E-3</v>
      </c>
      <c r="G1826" s="3">
        <v>99.722840000000005</v>
      </c>
      <c r="H1826" s="3">
        <v>0.34822999999999998</v>
      </c>
      <c r="I1826" s="3">
        <v>98.829620000000006</v>
      </c>
      <c r="J1826" s="7"/>
    </row>
    <row r="1827" spans="3:10" x14ac:dyDescent="0.25">
      <c r="C1827" s="3">
        <v>2074</v>
      </c>
      <c r="D1827" s="7">
        <v>0.18168999999999999</v>
      </c>
      <c r="E1827" s="7">
        <v>99.246420000000001</v>
      </c>
      <c r="F1827" s="3">
        <v>1.6000000000000001E-3</v>
      </c>
      <c r="G1827" s="3">
        <v>99.694109999999995</v>
      </c>
      <c r="H1827" s="3">
        <v>0.36177999999999999</v>
      </c>
      <c r="I1827" s="3">
        <v>98.798720000000003</v>
      </c>
      <c r="J1827" s="7"/>
    </row>
    <row r="1828" spans="3:10" x14ac:dyDescent="0.25">
      <c r="C1828" s="3">
        <v>2075</v>
      </c>
      <c r="D1828" s="7">
        <v>0.18892</v>
      </c>
      <c r="E1828" s="7">
        <v>99.260210000000001</v>
      </c>
      <c r="F1828" s="3">
        <v>2.0400000000000001E-3</v>
      </c>
      <c r="G1828" s="3">
        <v>99.73621</v>
      </c>
      <c r="H1828" s="3">
        <v>0.37580000000000002</v>
      </c>
      <c r="I1828" s="3">
        <v>98.784210000000002</v>
      </c>
      <c r="J1828" s="7"/>
    </row>
    <row r="1829" spans="3:10" x14ac:dyDescent="0.25">
      <c r="C1829" s="3">
        <v>2076</v>
      </c>
      <c r="D1829" s="7">
        <v>0.19466</v>
      </c>
      <c r="E1829" s="7">
        <v>99.210970000000003</v>
      </c>
      <c r="F1829" s="3">
        <v>2.82E-3</v>
      </c>
      <c r="G1829" s="3">
        <v>99.681830000000005</v>
      </c>
      <c r="H1829" s="3">
        <v>0.38651000000000002</v>
      </c>
      <c r="I1829" s="3">
        <v>98.740099999999998</v>
      </c>
      <c r="J1829" s="7"/>
    </row>
    <row r="1830" spans="3:10" x14ac:dyDescent="0.25">
      <c r="C1830" s="3">
        <v>2077</v>
      </c>
      <c r="D1830" s="7">
        <v>0.20130000000000001</v>
      </c>
      <c r="E1830" s="7">
        <v>99.188079999999999</v>
      </c>
      <c r="F1830" s="3">
        <v>2.3E-3</v>
      </c>
      <c r="G1830" s="3">
        <v>99.636120000000005</v>
      </c>
      <c r="H1830" s="3">
        <v>0.40029999999999999</v>
      </c>
      <c r="I1830" s="3">
        <v>98.740039999999993</v>
      </c>
      <c r="J1830" s="7"/>
    </row>
    <row r="1831" spans="3:10" x14ac:dyDescent="0.25">
      <c r="C1831" s="3">
        <v>2078</v>
      </c>
      <c r="D1831" s="7">
        <v>0.21034</v>
      </c>
      <c r="E1831" s="7">
        <v>99.196849999999998</v>
      </c>
      <c r="F1831" s="3">
        <v>2.8800000000000002E-3</v>
      </c>
      <c r="G1831" s="3">
        <v>99.669669999999996</v>
      </c>
      <c r="H1831" s="3">
        <v>0.41778999999999999</v>
      </c>
      <c r="I1831" s="3">
        <v>98.724040000000002</v>
      </c>
      <c r="J1831" s="7"/>
    </row>
    <row r="1832" spans="3:10" x14ac:dyDescent="0.25">
      <c r="C1832" s="3">
        <v>2079</v>
      </c>
      <c r="D1832" s="7">
        <v>0.2172</v>
      </c>
      <c r="E1832" s="7">
        <v>99.166089999999997</v>
      </c>
      <c r="F1832" s="3">
        <v>1.66E-3</v>
      </c>
      <c r="G1832" s="3">
        <v>99.640519999999995</v>
      </c>
      <c r="H1832" s="3">
        <v>0.43273</v>
      </c>
      <c r="I1832" s="3">
        <v>98.691659999999999</v>
      </c>
      <c r="J1832" s="7"/>
    </row>
    <row r="1833" spans="3:10" x14ac:dyDescent="0.25">
      <c r="C1833" s="3">
        <v>2080</v>
      </c>
      <c r="D1833" s="7">
        <v>0.22491</v>
      </c>
      <c r="E1833" s="7">
        <v>99.159369999999996</v>
      </c>
      <c r="F1833" s="8">
        <v>9.4819100000000003E-4</v>
      </c>
      <c r="G1833" s="3">
        <v>99.643569999999997</v>
      </c>
      <c r="H1833" s="3">
        <v>0.44888</v>
      </c>
      <c r="I1833" s="3">
        <v>98.675169999999994</v>
      </c>
      <c r="J1833" s="7"/>
    </row>
    <row r="1834" spans="3:10" x14ac:dyDescent="0.25">
      <c r="C1834" s="3">
        <v>2081</v>
      </c>
      <c r="D1834" s="7">
        <v>0.23530000000000001</v>
      </c>
      <c r="E1834" s="7">
        <v>99.162840000000003</v>
      </c>
      <c r="F1834" s="3">
        <v>1.81E-3</v>
      </c>
      <c r="G1834" s="3">
        <v>99.675560000000004</v>
      </c>
      <c r="H1834" s="3">
        <v>0.46879999999999999</v>
      </c>
      <c r="I1834" s="3">
        <v>98.650120000000001</v>
      </c>
      <c r="J1834" s="7"/>
    </row>
    <row r="1835" spans="3:10" x14ac:dyDescent="0.25">
      <c r="C1835" s="3">
        <v>2082</v>
      </c>
      <c r="D1835" s="7">
        <v>0.24632999999999999</v>
      </c>
      <c r="E1835" s="7">
        <v>99.147270000000006</v>
      </c>
      <c r="F1835" s="3">
        <v>4.7999999999999996E-3</v>
      </c>
      <c r="G1835" s="3">
        <v>99.676209999999998</v>
      </c>
      <c r="H1835" s="3">
        <v>0.48785000000000001</v>
      </c>
      <c r="I1835" s="3">
        <v>98.61833</v>
      </c>
      <c r="J1835" s="7"/>
    </row>
    <row r="1836" spans="3:10" x14ac:dyDescent="0.25">
      <c r="C1836" s="3">
        <v>2083</v>
      </c>
      <c r="D1836" s="7">
        <v>0.25545000000000001</v>
      </c>
      <c r="E1836" s="7">
        <v>99.133700000000005</v>
      </c>
      <c r="F1836" s="3">
        <v>4.2700000000000004E-3</v>
      </c>
      <c r="G1836" s="3">
        <v>99.67398</v>
      </c>
      <c r="H1836" s="3">
        <v>0.50661999999999996</v>
      </c>
      <c r="I1836" s="3">
        <v>98.593419999999995</v>
      </c>
      <c r="J1836" s="7"/>
    </row>
    <row r="1837" spans="3:10" x14ac:dyDescent="0.25">
      <c r="C1837" s="3">
        <v>2084</v>
      </c>
      <c r="D1837" s="7">
        <v>0.2661</v>
      </c>
      <c r="E1837" s="7">
        <v>99.110669999999999</v>
      </c>
      <c r="F1837" s="3">
        <v>3.6099999999999999E-3</v>
      </c>
      <c r="G1837" s="3">
        <v>99.668610000000001</v>
      </c>
      <c r="H1837" s="3">
        <v>0.52859</v>
      </c>
      <c r="I1837" s="3">
        <v>98.55274</v>
      </c>
      <c r="J1837" s="7"/>
    </row>
    <row r="1838" spans="3:10" x14ac:dyDescent="0.25">
      <c r="C1838" s="3">
        <v>2085</v>
      </c>
      <c r="D1838" s="7">
        <v>0.27560000000000001</v>
      </c>
      <c r="E1838" s="7">
        <v>99.084299999999999</v>
      </c>
      <c r="F1838" s="8">
        <v>4.03118E-4</v>
      </c>
      <c r="G1838" s="3">
        <v>99.663409999999999</v>
      </c>
      <c r="H1838" s="3">
        <v>0.55079</v>
      </c>
      <c r="I1838" s="3">
        <v>98.505179999999996</v>
      </c>
      <c r="J1838" s="7"/>
    </row>
    <row r="1839" spans="3:10" x14ac:dyDescent="0.25">
      <c r="C1839" s="3">
        <v>2086</v>
      </c>
      <c r="D1839" s="7">
        <v>0.28937000000000002</v>
      </c>
      <c r="E1839" s="7">
        <v>99.073390000000003</v>
      </c>
      <c r="F1839" s="3">
        <v>2.1199999999999999E-3</v>
      </c>
      <c r="G1839" s="3">
        <v>99.644720000000007</v>
      </c>
      <c r="H1839" s="3">
        <v>0.57662000000000002</v>
      </c>
      <c r="I1839" s="3">
        <v>98.50206</v>
      </c>
      <c r="J1839" s="7"/>
    </row>
    <row r="1840" spans="3:10" x14ac:dyDescent="0.25">
      <c r="C1840" s="3">
        <v>2087</v>
      </c>
      <c r="D1840" s="7">
        <v>0.30182999999999999</v>
      </c>
      <c r="E1840" s="7">
        <v>99.040639999999996</v>
      </c>
      <c r="F1840" s="3">
        <v>2.0100000000000001E-3</v>
      </c>
      <c r="G1840" s="3">
        <v>99.631050000000002</v>
      </c>
      <c r="H1840" s="3">
        <v>0.60163999999999995</v>
      </c>
      <c r="I1840" s="3">
        <v>98.450239999999994</v>
      </c>
      <c r="J1840" s="7"/>
    </row>
    <row r="1841" spans="3:10" x14ac:dyDescent="0.25">
      <c r="C1841" s="3">
        <v>2088</v>
      </c>
      <c r="D1841" s="7">
        <v>0.31813999999999998</v>
      </c>
      <c r="E1841" s="7">
        <v>99.031329999999997</v>
      </c>
      <c r="F1841" s="3">
        <v>5.0800000000000003E-3</v>
      </c>
      <c r="G1841" s="3">
        <v>99.624790000000004</v>
      </c>
      <c r="H1841" s="3">
        <v>0.63121000000000005</v>
      </c>
      <c r="I1841" s="3">
        <v>98.437870000000004</v>
      </c>
      <c r="J1841" s="7"/>
    </row>
    <row r="1842" spans="3:10" x14ac:dyDescent="0.25">
      <c r="C1842" s="3">
        <v>2089</v>
      </c>
      <c r="D1842" s="7">
        <v>0.32958999999999999</v>
      </c>
      <c r="E1842" s="7">
        <v>99.0458</v>
      </c>
      <c r="F1842" s="8">
        <v>2.9720300000000001E-4</v>
      </c>
      <c r="G1842" s="3">
        <v>99.630420000000001</v>
      </c>
      <c r="H1842" s="3">
        <v>0.65888999999999998</v>
      </c>
      <c r="I1842" s="3">
        <v>98.461179999999999</v>
      </c>
      <c r="J1842" s="7"/>
    </row>
    <row r="1843" spans="3:10" x14ac:dyDescent="0.25">
      <c r="C1843" s="3">
        <v>2090</v>
      </c>
      <c r="D1843" s="7">
        <v>0.34675</v>
      </c>
      <c r="E1843" s="7">
        <v>99.016109999999998</v>
      </c>
      <c r="F1843" s="3">
        <v>2.3999999999999998E-3</v>
      </c>
      <c r="G1843" s="3">
        <v>99.632249999999999</v>
      </c>
      <c r="H1843" s="3">
        <v>0.69110000000000005</v>
      </c>
      <c r="I1843" s="3">
        <v>98.399959999999993</v>
      </c>
      <c r="J1843" s="7"/>
    </row>
    <row r="1844" spans="3:10" x14ac:dyDescent="0.25">
      <c r="C1844" s="3">
        <v>2091</v>
      </c>
      <c r="D1844" s="7">
        <v>0.36403999999999997</v>
      </c>
      <c r="E1844" s="7">
        <v>98.996129999999994</v>
      </c>
      <c r="F1844" s="3">
        <v>2.5300000000000001E-3</v>
      </c>
      <c r="G1844" s="3">
        <v>99.632779999999997</v>
      </c>
      <c r="H1844" s="3">
        <v>0.72555999999999998</v>
      </c>
      <c r="I1844" s="3">
        <v>98.359470000000002</v>
      </c>
      <c r="J1844" s="7"/>
    </row>
    <row r="1845" spans="3:10" x14ac:dyDescent="0.25">
      <c r="C1845" s="3">
        <v>2092</v>
      </c>
      <c r="D1845" s="7">
        <v>0.38052000000000002</v>
      </c>
      <c r="E1845" s="7">
        <v>98.999560000000002</v>
      </c>
      <c r="F1845" s="3">
        <v>2.4499999999999999E-3</v>
      </c>
      <c r="G1845" s="3">
        <v>99.635300000000001</v>
      </c>
      <c r="H1845" s="3">
        <v>0.75858999999999999</v>
      </c>
      <c r="I1845" s="3">
        <v>98.363810000000001</v>
      </c>
      <c r="J1845" s="7"/>
    </row>
    <row r="1846" spans="3:10" x14ac:dyDescent="0.25">
      <c r="C1846" s="3">
        <v>2093</v>
      </c>
      <c r="D1846" s="7">
        <v>0.40139999999999998</v>
      </c>
      <c r="E1846" s="7">
        <v>98.964110000000005</v>
      </c>
      <c r="F1846" s="3">
        <v>2.48E-3</v>
      </c>
      <c r="G1846" s="3">
        <v>99.610209999999995</v>
      </c>
      <c r="H1846" s="3">
        <v>0.80030999999999997</v>
      </c>
      <c r="I1846" s="3">
        <v>98.318020000000004</v>
      </c>
      <c r="J1846" s="7"/>
    </row>
    <row r="1847" spans="3:10" x14ac:dyDescent="0.25">
      <c r="C1847" s="3">
        <v>2094</v>
      </c>
      <c r="D1847" s="7">
        <v>0.42281000000000002</v>
      </c>
      <c r="E1847" s="7">
        <v>98.926559999999995</v>
      </c>
      <c r="F1847" s="8">
        <v>8.0915700000000002E-4</v>
      </c>
      <c r="G1847" s="3">
        <v>99.606610000000003</v>
      </c>
      <c r="H1847" s="3">
        <v>0.8448</v>
      </c>
      <c r="I1847" s="3">
        <v>98.246510000000001</v>
      </c>
      <c r="J1847" s="7"/>
    </row>
    <row r="1848" spans="3:10" x14ac:dyDescent="0.25">
      <c r="C1848" s="3">
        <v>2095</v>
      </c>
      <c r="D1848" s="7">
        <v>0.44533</v>
      </c>
      <c r="E1848" s="7">
        <v>98.912689999999998</v>
      </c>
      <c r="F1848" s="3">
        <v>3.1199999999999999E-3</v>
      </c>
      <c r="G1848" s="3">
        <v>99.572800000000001</v>
      </c>
      <c r="H1848" s="3">
        <v>0.88754999999999995</v>
      </c>
      <c r="I1848" s="3">
        <v>98.252579999999995</v>
      </c>
      <c r="J1848" s="7"/>
    </row>
    <row r="1849" spans="3:10" x14ac:dyDescent="0.25">
      <c r="C1849" s="3">
        <v>2096</v>
      </c>
      <c r="D1849" s="7">
        <v>0.47009000000000001</v>
      </c>
      <c r="E1849" s="7">
        <v>98.889970000000005</v>
      </c>
      <c r="F1849" s="3">
        <v>3.4499999999999999E-3</v>
      </c>
      <c r="G1849" s="3">
        <v>99.562740000000005</v>
      </c>
      <c r="H1849" s="3">
        <v>0.93672</v>
      </c>
      <c r="I1849" s="3">
        <v>98.217209999999994</v>
      </c>
      <c r="J1849" s="7"/>
    </row>
    <row r="1850" spans="3:10" x14ac:dyDescent="0.25">
      <c r="C1850" s="3">
        <v>2097</v>
      </c>
      <c r="D1850" s="7">
        <v>0.49772</v>
      </c>
      <c r="E1850" s="7">
        <v>98.812790000000007</v>
      </c>
      <c r="F1850" s="3">
        <v>5.4299999999999999E-3</v>
      </c>
      <c r="G1850" s="3">
        <v>99.527869999999993</v>
      </c>
      <c r="H1850" s="3">
        <v>0.99000999999999995</v>
      </c>
      <c r="I1850" s="3">
        <v>98.097719999999995</v>
      </c>
      <c r="J1850" s="7"/>
    </row>
    <row r="1851" spans="3:10" x14ac:dyDescent="0.25">
      <c r="C1851" s="3">
        <v>2098</v>
      </c>
      <c r="D1851" s="7">
        <v>0.52427000000000001</v>
      </c>
      <c r="E1851" s="7">
        <v>98.818680000000001</v>
      </c>
      <c r="F1851" s="3">
        <v>3.2499999999999999E-3</v>
      </c>
      <c r="G1851" s="3">
        <v>99.515799999999999</v>
      </c>
      <c r="H1851" s="3">
        <v>1.0452900000000001</v>
      </c>
      <c r="I1851" s="3">
        <v>98.121570000000006</v>
      </c>
      <c r="J1851" s="7"/>
    </row>
    <row r="1852" spans="3:10" x14ac:dyDescent="0.25">
      <c r="C1852" s="3">
        <v>2099</v>
      </c>
      <c r="D1852" s="7">
        <v>0.55657000000000001</v>
      </c>
      <c r="E1852" s="7">
        <v>98.796250000000001</v>
      </c>
      <c r="F1852" s="8">
        <v>6.7784799999999999E-4</v>
      </c>
      <c r="G1852" s="3">
        <v>99.489919999999998</v>
      </c>
      <c r="H1852" s="3">
        <v>1.11246</v>
      </c>
      <c r="I1852" s="3">
        <v>98.102580000000003</v>
      </c>
      <c r="J1852" s="7"/>
    </row>
    <row r="1853" spans="3:10" x14ac:dyDescent="0.25">
      <c r="C1853" s="3">
        <v>2100</v>
      </c>
      <c r="D1853" s="7">
        <v>0.58979999999999999</v>
      </c>
      <c r="E1853" s="7">
        <v>98.719710000000006</v>
      </c>
      <c r="F1853" s="3">
        <v>1.34E-3</v>
      </c>
      <c r="G1853" s="3">
        <v>99.483339999999998</v>
      </c>
      <c r="H1853" s="3">
        <v>1.1782699999999999</v>
      </c>
      <c r="I1853" s="3">
        <v>97.956090000000003</v>
      </c>
      <c r="J1853" s="7"/>
    </row>
    <row r="1854" spans="3:10" x14ac:dyDescent="0.25">
      <c r="C1854" s="3">
        <v>2101</v>
      </c>
      <c r="D1854" s="7">
        <v>0.62621000000000004</v>
      </c>
      <c r="E1854" s="7">
        <v>98.694990000000004</v>
      </c>
      <c r="F1854" s="8">
        <v>6.9623000000000005E-4</v>
      </c>
      <c r="G1854" s="3">
        <v>99.484009999999998</v>
      </c>
      <c r="H1854" s="3">
        <v>1.2517199999999999</v>
      </c>
      <c r="I1854" s="3">
        <v>97.905959999999993</v>
      </c>
      <c r="J1854" s="7"/>
    </row>
    <row r="1855" spans="3:10" x14ac:dyDescent="0.25">
      <c r="C1855" s="3">
        <v>2102</v>
      </c>
      <c r="D1855" s="7">
        <v>0.66659999999999997</v>
      </c>
      <c r="E1855" s="7">
        <v>98.665049999999994</v>
      </c>
      <c r="F1855" s="3">
        <v>1.1000000000000001E-3</v>
      </c>
      <c r="G1855" s="3">
        <v>99.503540000000001</v>
      </c>
      <c r="H1855" s="3">
        <v>1.3321099999999999</v>
      </c>
      <c r="I1855" s="3">
        <v>97.826570000000004</v>
      </c>
      <c r="J1855" s="7"/>
    </row>
    <row r="1856" spans="3:10" x14ac:dyDescent="0.25">
      <c r="C1856" s="3">
        <v>2103</v>
      </c>
      <c r="D1856" s="7">
        <v>0.71043999999999996</v>
      </c>
      <c r="E1856" s="7">
        <v>98.573170000000005</v>
      </c>
      <c r="F1856" s="3">
        <v>1.14E-3</v>
      </c>
      <c r="G1856" s="3">
        <v>99.531649999999999</v>
      </c>
      <c r="H1856" s="3">
        <v>1.41974</v>
      </c>
      <c r="I1856" s="3">
        <v>97.614689999999996</v>
      </c>
      <c r="J1856" s="7"/>
    </row>
    <row r="1857" spans="3:10" x14ac:dyDescent="0.25">
      <c r="C1857" s="3">
        <v>2104</v>
      </c>
      <c r="D1857" s="7">
        <v>0.75968999999999998</v>
      </c>
      <c r="E1857" s="7">
        <v>98.556120000000007</v>
      </c>
      <c r="F1857" s="3">
        <v>3.7599999999999999E-3</v>
      </c>
      <c r="G1857" s="3">
        <v>99.615589999999997</v>
      </c>
      <c r="H1857" s="3">
        <v>1.51562</v>
      </c>
      <c r="I1857" s="3">
        <v>97.496639999999999</v>
      </c>
      <c r="J1857" s="7"/>
    </row>
    <row r="1858" spans="3:10" x14ac:dyDescent="0.25">
      <c r="C1858" s="3">
        <v>2105</v>
      </c>
      <c r="D1858" s="7">
        <v>0.81162999999999996</v>
      </c>
      <c r="E1858" s="7">
        <v>98.493690000000001</v>
      </c>
      <c r="F1858" s="8">
        <v>4.06034E-4</v>
      </c>
      <c r="G1858" s="3">
        <v>99.608760000000004</v>
      </c>
      <c r="H1858" s="3">
        <v>1.62286</v>
      </c>
      <c r="I1858" s="3">
        <v>97.378619999999998</v>
      </c>
      <c r="J1858" s="7"/>
    </row>
    <row r="1859" spans="3:10" x14ac:dyDescent="0.25">
      <c r="C1859" s="3">
        <v>2106</v>
      </c>
      <c r="D1859" s="7">
        <v>0.87358999999999998</v>
      </c>
      <c r="E1859" s="7">
        <v>98.403859999999995</v>
      </c>
      <c r="F1859" s="3">
        <v>1.8E-3</v>
      </c>
      <c r="G1859" s="3">
        <v>99.638229999999993</v>
      </c>
      <c r="H1859" s="3">
        <v>1.7453799999999999</v>
      </c>
      <c r="I1859" s="3">
        <v>97.169499999999999</v>
      </c>
      <c r="J1859" s="7"/>
    </row>
    <row r="1860" spans="3:10" x14ac:dyDescent="0.25">
      <c r="C1860" s="3">
        <v>2107</v>
      </c>
      <c r="D1860" s="7">
        <v>0.93577999999999995</v>
      </c>
      <c r="E1860" s="7">
        <v>98.364779999999996</v>
      </c>
      <c r="F1860" s="8">
        <v>6.9297199999999998E-5</v>
      </c>
      <c r="G1860" s="3">
        <v>99.696380000000005</v>
      </c>
      <c r="H1860" s="3">
        <v>1.8714900000000001</v>
      </c>
      <c r="I1860" s="3">
        <v>97.033190000000005</v>
      </c>
      <c r="J1860" s="7"/>
    </row>
    <row r="1861" spans="3:10" x14ac:dyDescent="0.25">
      <c r="C1861" s="3">
        <v>2108</v>
      </c>
      <c r="D1861" s="7">
        <v>1.00773</v>
      </c>
      <c r="E1861" s="7">
        <v>98.273840000000007</v>
      </c>
      <c r="F1861" s="3">
        <v>2.1099999999999999E-3</v>
      </c>
      <c r="G1861" s="3">
        <v>99.674210000000002</v>
      </c>
      <c r="H1861" s="3">
        <v>2.01335</v>
      </c>
      <c r="I1861" s="3">
        <v>96.873469999999998</v>
      </c>
      <c r="J1861" s="7"/>
    </row>
    <row r="1862" spans="3:10" x14ac:dyDescent="0.25">
      <c r="C1862" s="3">
        <v>2109</v>
      </c>
      <c r="D1862" s="7">
        <v>1.09015</v>
      </c>
      <c r="E1862" s="7">
        <v>98.205029999999994</v>
      </c>
      <c r="F1862" s="3">
        <v>2.4099999999999998E-3</v>
      </c>
      <c r="G1862" s="3">
        <v>99.697789999999998</v>
      </c>
      <c r="H1862" s="3">
        <v>2.1779000000000002</v>
      </c>
      <c r="I1862" s="3">
        <v>96.712270000000004</v>
      </c>
      <c r="J1862" s="7"/>
    </row>
    <row r="1863" spans="3:10" x14ac:dyDescent="0.25">
      <c r="C1863" s="3">
        <v>2110</v>
      </c>
      <c r="D1863" s="7">
        <v>1.1770700000000001</v>
      </c>
      <c r="E1863" s="7">
        <v>98.109390000000005</v>
      </c>
      <c r="F1863" s="3">
        <v>2.3500000000000001E-3</v>
      </c>
      <c r="G1863" s="3">
        <v>99.688559999999995</v>
      </c>
      <c r="H1863" s="3">
        <v>2.3517999999999999</v>
      </c>
      <c r="I1863" s="3">
        <v>96.53022</v>
      </c>
      <c r="J1863" s="7"/>
    </row>
    <row r="1864" spans="3:10" x14ac:dyDescent="0.25">
      <c r="C1864" s="3">
        <v>2111</v>
      </c>
      <c r="D1864" s="7">
        <v>1.27708</v>
      </c>
      <c r="E1864" s="7">
        <v>98.023169999999993</v>
      </c>
      <c r="F1864" s="3">
        <v>5.5999999999999999E-3</v>
      </c>
      <c r="G1864" s="3">
        <v>99.686809999999994</v>
      </c>
      <c r="H1864" s="3">
        <v>2.5485600000000002</v>
      </c>
      <c r="I1864" s="3">
        <v>96.359530000000007</v>
      </c>
      <c r="J1864" s="7"/>
    </row>
    <row r="1865" spans="3:10" x14ac:dyDescent="0.25">
      <c r="C1865" s="3">
        <v>2112</v>
      </c>
      <c r="D1865" s="7">
        <v>1.3904099999999999</v>
      </c>
      <c r="E1865" s="7">
        <v>97.882689999999997</v>
      </c>
      <c r="F1865" s="3">
        <v>5.0499999999999998E-3</v>
      </c>
      <c r="G1865" s="3">
        <v>99.632000000000005</v>
      </c>
      <c r="H1865" s="3">
        <v>2.7757700000000001</v>
      </c>
      <c r="I1865" s="3">
        <v>96.133380000000002</v>
      </c>
      <c r="J1865" s="7"/>
    </row>
    <row r="1866" spans="3:10" x14ac:dyDescent="0.25">
      <c r="C1866" s="3">
        <v>2113</v>
      </c>
      <c r="D1866" s="7">
        <v>1.5127900000000001</v>
      </c>
      <c r="E1866" s="7">
        <v>97.759780000000006</v>
      </c>
      <c r="F1866" s="3">
        <v>3.3400000000000001E-3</v>
      </c>
      <c r="G1866" s="3">
        <v>99.62773</v>
      </c>
      <c r="H1866" s="3">
        <v>3.02224</v>
      </c>
      <c r="I1866" s="3">
        <v>95.891829999999999</v>
      </c>
      <c r="J1866" s="7"/>
    </row>
    <row r="1867" spans="3:10" x14ac:dyDescent="0.25">
      <c r="C1867" s="3">
        <v>2114</v>
      </c>
      <c r="D1867" s="7">
        <v>1.65188</v>
      </c>
      <c r="E1867" s="7">
        <v>97.601029999999994</v>
      </c>
      <c r="F1867" s="3">
        <v>5.6299999999999996E-3</v>
      </c>
      <c r="G1867" s="3">
        <v>99.574430000000007</v>
      </c>
      <c r="H1867" s="3">
        <v>3.29813</v>
      </c>
      <c r="I1867" s="3">
        <v>95.627619999999993</v>
      </c>
      <c r="J1867" s="7"/>
    </row>
    <row r="1868" spans="3:10" x14ac:dyDescent="0.25">
      <c r="C1868" s="3">
        <v>2115</v>
      </c>
      <c r="D1868" s="7">
        <v>1.8074600000000001</v>
      </c>
      <c r="E1868" s="7">
        <v>97.414079999999998</v>
      </c>
      <c r="F1868" s="3">
        <v>3.7200000000000002E-3</v>
      </c>
      <c r="G1868" s="3">
        <v>99.537989999999994</v>
      </c>
      <c r="H1868" s="3">
        <v>3.6112000000000002</v>
      </c>
      <c r="I1868" s="3">
        <v>95.290170000000003</v>
      </c>
      <c r="J1868" s="7"/>
    </row>
    <row r="1869" spans="3:10" x14ac:dyDescent="0.25">
      <c r="C1869" s="3">
        <v>2116</v>
      </c>
      <c r="D1869" s="7">
        <v>1.9834400000000001</v>
      </c>
      <c r="E1869" s="7">
        <v>97.251549999999995</v>
      </c>
      <c r="F1869" s="3">
        <v>3.5400000000000002E-3</v>
      </c>
      <c r="G1869" s="3">
        <v>99.579250000000002</v>
      </c>
      <c r="H1869" s="3">
        <v>3.9633400000000001</v>
      </c>
      <c r="I1869" s="3">
        <v>94.923860000000005</v>
      </c>
      <c r="J1869" s="7"/>
    </row>
    <row r="1870" spans="3:10" x14ac:dyDescent="0.25">
      <c r="C1870" s="3">
        <v>2117</v>
      </c>
      <c r="D1870" s="7">
        <v>2.17428</v>
      </c>
      <c r="E1870" s="7">
        <v>97.041079999999994</v>
      </c>
      <c r="F1870" s="3">
        <v>7.0800000000000004E-3</v>
      </c>
      <c r="G1870" s="3">
        <v>99.553790000000006</v>
      </c>
      <c r="H1870" s="3">
        <v>4.3414799999999998</v>
      </c>
      <c r="I1870" s="3">
        <v>94.528369999999995</v>
      </c>
      <c r="J1870" s="7"/>
    </row>
    <row r="1871" spans="3:10" x14ac:dyDescent="0.25">
      <c r="C1871" s="3">
        <v>2118</v>
      </c>
      <c r="D1871" s="7">
        <v>2.3973900000000001</v>
      </c>
      <c r="E1871" s="7">
        <v>96.790520000000001</v>
      </c>
      <c r="F1871" s="3">
        <v>4.8900000000000002E-3</v>
      </c>
      <c r="G1871" s="3">
        <v>99.558279999999996</v>
      </c>
      <c r="H1871" s="3">
        <v>4.7898899999999998</v>
      </c>
      <c r="I1871" s="3">
        <v>94.022750000000002</v>
      </c>
      <c r="J1871" s="7"/>
    </row>
    <row r="1872" spans="3:10" x14ac:dyDescent="0.25">
      <c r="C1872" s="3">
        <v>2119</v>
      </c>
      <c r="D1872" s="7">
        <v>2.6463299999999998</v>
      </c>
      <c r="E1872" s="7">
        <v>96.531970000000001</v>
      </c>
      <c r="F1872" s="3">
        <v>7.43E-3</v>
      </c>
      <c r="G1872" s="3">
        <v>99.555549999999997</v>
      </c>
      <c r="H1872" s="3">
        <v>5.2852399999999999</v>
      </c>
      <c r="I1872" s="3">
        <v>93.508399999999995</v>
      </c>
      <c r="J1872" s="7"/>
    </row>
    <row r="1873" spans="3:10" x14ac:dyDescent="0.25">
      <c r="C1873" s="3">
        <v>2120</v>
      </c>
      <c r="D1873" s="7">
        <v>2.9023300000000001</v>
      </c>
      <c r="E1873" s="7">
        <v>96.270610000000005</v>
      </c>
      <c r="F1873" s="3">
        <v>2.2200000000000002E-3</v>
      </c>
      <c r="G1873" s="3">
        <v>99.583259999999996</v>
      </c>
      <c r="H1873" s="3">
        <v>5.8024500000000003</v>
      </c>
      <c r="I1873" s="3">
        <v>92.957949999999997</v>
      </c>
      <c r="J1873" s="7"/>
    </row>
    <row r="1874" spans="3:10" x14ac:dyDescent="0.25">
      <c r="C1874" s="3">
        <v>2121</v>
      </c>
      <c r="D1874" s="7">
        <v>3.2061099999999998</v>
      </c>
      <c r="E1874" s="7">
        <v>95.944400000000002</v>
      </c>
      <c r="F1874" s="3">
        <v>5.77E-3</v>
      </c>
      <c r="G1874" s="3">
        <v>99.582089999999994</v>
      </c>
      <c r="H1874" s="3">
        <v>6.4064500000000004</v>
      </c>
      <c r="I1874" s="3">
        <v>92.306700000000006</v>
      </c>
      <c r="J1874" s="7"/>
    </row>
    <row r="1875" spans="3:10" x14ac:dyDescent="0.25">
      <c r="C1875" s="3">
        <v>2122</v>
      </c>
      <c r="D1875" s="7">
        <v>3.5348999999999999</v>
      </c>
      <c r="E1875" s="7">
        <v>95.625039999999998</v>
      </c>
      <c r="F1875" s="3">
        <v>3.0500000000000002E-3</v>
      </c>
      <c r="G1875" s="3">
        <v>99.612099999999998</v>
      </c>
      <c r="H1875" s="3">
        <v>7.0667600000000004</v>
      </c>
      <c r="I1875" s="3">
        <v>91.637979999999999</v>
      </c>
      <c r="J1875" s="7"/>
    </row>
    <row r="1876" spans="3:10" x14ac:dyDescent="0.25">
      <c r="C1876" s="3">
        <v>2123</v>
      </c>
      <c r="D1876" s="7">
        <v>3.8781300000000001</v>
      </c>
      <c r="E1876" s="7">
        <v>95.272890000000004</v>
      </c>
      <c r="F1876" s="3">
        <v>5.0800000000000003E-3</v>
      </c>
      <c r="G1876" s="3">
        <v>99.619590000000002</v>
      </c>
      <c r="H1876" s="3">
        <v>7.7511799999999997</v>
      </c>
      <c r="I1876" s="3">
        <v>90.926190000000005</v>
      </c>
      <c r="J1876" s="7"/>
    </row>
    <row r="1877" spans="3:10" x14ac:dyDescent="0.25">
      <c r="C1877" s="3">
        <v>2124</v>
      </c>
      <c r="D1877" s="7">
        <v>4.2743099999999998</v>
      </c>
      <c r="E1877" s="7">
        <v>94.866439999999997</v>
      </c>
      <c r="F1877" s="3">
        <v>1.095E-2</v>
      </c>
      <c r="G1877" s="3">
        <v>99.617419999999996</v>
      </c>
      <c r="H1877" s="3">
        <v>8.5376700000000003</v>
      </c>
      <c r="I1877" s="3">
        <v>90.115459999999999</v>
      </c>
      <c r="J1877" s="7"/>
    </row>
    <row r="1878" spans="3:10" x14ac:dyDescent="0.25">
      <c r="C1878" s="3">
        <v>2125</v>
      </c>
      <c r="D1878" s="7">
        <v>4.6992099999999999</v>
      </c>
      <c r="E1878" s="7">
        <v>94.427000000000007</v>
      </c>
      <c r="F1878" s="3">
        <v>7.1900000000000002E-3</v>
      </c>
      <c r="G1878" s="3">
        <v>99.615200000000002</v>
      </c>
      <c r="H1878" s="3">
        <v>9.3912200000000006</v>
      </c>
      <c r="I1878" s="3">
        <v>89.238810000000001</v>
      </c>
      <c r="J1878" s="7"/>
    </row>
    <row r="1879" spans="3:10" x14ac:dyDescent="0.25">
      <c r="C1879" s="3">
        <v>2126</v>
      </c>
      <c r="D1879" s="7">
        <v>5.1373800000000003</v>
      </c>
      <c r="E1879" s="7">
        <v>93.977320000000006</v>
      </c>
      <c r="F1879" s="3">
        <v>1.043E-2</v>
      </c>
      <c r="G1879" s="3">
        <v>99.620360000000005</v>
      </c>
      <c r="H1879" s="3">
        <v>10.264340000000001</v>
      </c>
      <c r="I1879" s="3">
        <v>88.334270000000004</v>
      </c>
      <c r="J1879" s="7"/>
    </row>
    <row r="1880" spans="3:10" x14ac:dyDescent="0.25">
      <c r="C1880" s="3">
        <v>2127</v>
      </c>
      <c r="D1880" s="7">
        <v>5.6097099999999998</v>
      </c>
      <c r="E1880" s="7">
        <v>93.493819999999999</v>
      </c>
      <c r="F1880" s="3">
        <v>8.2900000000000005E-3</v>
      </c>
      <c r="G1880" s="3">
        <v>99.632909999999995</v>
      </c>
      <c r="H1880" s="3">
        <v>11.21114</v>
      </c>
      <c r="I1880" s="3">
        <v>87.354730000000004</v>
      </c>
      <c r="J1880" s="7"/>
    </row>
    <row r="1881" spans="3:10" x14ac:dyDescent="0.25">
      <c r="C1881" s="3">
        <v>2128</v>
      </c>
      <c r="D1881" s="7">
        <v>6.1152699999999998</v>
      </c>
      <c r="E1881" s="7">
        <v>92.954809999999995</v>
      </c>
      <c r="F1881" s="3">
        <v>3.0100000000000001E-3</v>
      </c>
      <c r="G1881" s="3">
        <v>99.637230000000002</v>
      </c>
      <c r="H1881" s="3">
        <v>12.227539999999999</v>
      </c>
      <c r="I1881" s="3">
        <v>86.272390000000001</v>
      </c>
      <c r="J1881" s="7"/>
    </row>
    <row r="1882" spans="3:10" x14ac:dyDescent="0.25">
      <c r="C1882" s="3">
        <v>2129</v>
      </c>
      <c r="D1882" s="7">
        <v>6.6231299999999997</v>
      </c>
      <c r="E1882" s="7">
        <v>92.419460000000001</v>
      </c>
      <c r="F1882" s="3">
        <v>8.7399999999999995E-3</v>
      </c>
      <c r="G1882" s="3">
        <v>99.632480000000001</v>
      </c>
      <c r="H1882" s="3">
        <v>13.23751</v>
      </c>
      <c r="I1882" s="3">
        <v>85.206440000000001</v>
      </c>
      <c r="J1882" s="7"/>
    </row>
    <row r="1883" spans="3:10" x14ac:dyDescent="0.25">
      <c r="C1883" s="3">
        <v>2130</v>
      </c>
      <c r="D1883" s="7">
        <v>7.1642200000000003</v>
      </c>
      <c r="E1883" s="7">
        <v>91.850170000000006</v>
      </c>
      <c r="F1883" s="3">
        <v>4.9399999999999999E-3</v>
      </c>
      <c r="G1883" s="3">
        <v>99.627650000000003</v>
      </c>
      <c r="H1883" s="3">
        <v>14.323510000000001</v>
      </c>
      <c r="I1883" s="3">
        <v>84.072699999999998</v>
      </c>
      <c r="J1883" s="7"/>
    </row>
    <row r="1884" spans="3:10" x14ac:dyDescent="0.25">
      <c r="C1884" s="3">
        <v>2131</v>
      </c>
      <c r="D1884" s="7">
        <v>7.7360199999999999</v>
      </c>
      <c r="E1884" s="7">
        <v>91.229290000000006</v>
      </c>
      <c r="F1884" s="3">
        <v>8.3700000000000007E-3</v>
      </c>
      <c r="G1884" s="3">
        <v>99.61591</v>
      </c>
      <c r="H1884" s="3">
        <v>15.46368</v>
      </c>
      <c r="I1884" s="3">
        <v>82.842669999999998</v>
      </c>
      <c r="J1884" s="7"/>
    </row>
    <row r="1885" spans="3:10" x14ac:dyDescent="0.25">
      <c r="C1885" s="3">
        <v>2132</v>
      </c>
      <c r="D1885" s="7">
        <v>8.3125499999999999</v>
      </c>
      <c r="E1885" s="7">
        <v>90.651020000000003</v>
      </c>
      <c r="F1885" s="3">
        <v>1.2749999999999999E-2</v>
      </c>
      <c r="G1885" s="3">
        <v>99.629840000000002</v>
      </c>
      <c r="H1885" s="3">
        <v>16.612349999999999</v>
      </c>
      <c r="I1885" s="3">
        <v>81.672200000000004</v>
      </c>
      <c r="J1885" s="7"/>
    </row>
    <row r="1886" spans="3:10" x14ac:dyDescent="0.25">
      <c r="C1886" s="3">
        <v>2133</v>
      </c>
      <c r="D1886" s="7">
        <v>8.8789700000000007</v>
      </c>
      <c r="E1886" s="7">
        <v>90.053070000000005</v>
      </c>
      <c r="F1886" s="3">
        <v>5.2300000000000003E-3</v>
      </c>
      <c r="G1886" s="3">
        <v>99.632239999999996</v>
      </c>
      <c r="H1886" s="3">
        <v>17.752700000000001</v>
      </c>
      <c r="I1886" s="3">
        <v>80.4739</v>
      </c>
      <c r="J1886" s="7"/>
    </row>
    <row r="1887" spans="3:10" x14ac:dyDescent="0.25">
      <c r="C1887" s="3">
        <v>2134</v>
      </c>
      <c r="D1887" s="7">
        <v>9.4721100000000007</v>
      </c>
      <c r="E1887" s="7">
        <v>89.445409999999995</v>
      </c>
      <c r="F1887" s="3">
        <v>9.9000000000000008E-3</v>
      </c>
      <c r="G1887" s="3">
        <v>99.630219999999994</v>
      </c>
      <c r="H1887" s="3">
        <v>18.93431</v>
      </c>
      <c r="I1887" s="3">
        <v>79.260599999999997</v>
      </c>
      <c r="J1887" s="7"/>
    </row>
    <row r="1888" spans="3:10" x14ac:dyDescent="0.25">
      <c r="C1888" s="3">
        <v>2135</v>
      </c>
      <c r="D1888" s="7">
        <v>10.06892</v>
      </c>
      <c r="E1888" s="7">
        <v>88.84666</v>
      </c>
      <c r="F1888" s="3">
        <v>1.516E-2</v>
      </c>
      <c r="G1888" s="3">
        <v>99.651979999999995</v>
      </c>
      <c r="H1888" s="3">
        <v>20.122679999999999</v>
      </c>
      <c r="I1888" s="3">
        <v>78.041340000000005</v>
      </c>
      <c r="J1888" s="7"/>
    </row>
    <row r="1889" spans="3:10" x14ac:dyDescent="0.25">
      <c r="C1889" s="3">
        <v>2136</v>
      </c>
      <c r="D1889" s="7">
        <v>10.63326</v>
      </c>
      <c r="E1889" s="7">
        <v>88.255080000000007</v>
      </c>
      <c r="F1889" s="3">
        <v>9.41E-3</v>
      </c>
      <c r="G1889" s="3">
        <v>99.654759999999996</v>
      </c>
      <c r="H1889" s="3">
        <v>21.25712</v>
      </c>
      <c r="I1889" s="3">
        <v>76.855400000000003</v>
      </c>
      <c r="J1889" s="7"/>
    </row>
    <row r="1890" spans="3:10" x14ac:dyDescent="0.25">
      <c r="C1890" s="3">
        <v>2137</v>
      </c>
      <c r="D1890" s="7">
        <v>11.229839999999999</v>
      </c>
      <c r="E1890" s="7">
        <v>87.615430000000003</v>
      </c>
      <c r="F1890" s="3">
        <v>9.2300000000000004E-3</v>
      </c>
      <c r="G1890" s="3">
        <v>99.617170000000002</v>
      </c>
      <c r="H1890" s="3">
        <v>22.45045</v>
      </c>
      <c r="I1890" s="3">
        <v>75.613690000000005</v>
      </c>
      <c r="J1890" s="7"/>
    </row>
    <row r="1891" spans="3:10" x14ac:dyDescent="0.25">
      <c r="C1891" s="3">
        <v>2138</v>
      </c>
      <c r="D1891" s="7">
        <v>11.81343</v>
      </c>
      <c r="E1891" s="7">
        <v>87.025890000000004</v>
      </c>
      <c r="F1891" s="3">
        <v>1.2290000000000001E-2</v>
      </c>
      <c r="G1891" s="3">
        <v>99.607159999999993</v>
      </c>
      <c r="H1891" s="3">
        <v>23.614570000000001</v>
      </c>
      <c r="I1891" s="3">
        <v>74.44462</v>
      </c>
      <c r="J1891" s="7"/>
    </row>
    <row r="1892" spans="3:10" x14ac:dyDescent="0.25">
      <c r="C1892" s="3">
        <v>2139</v>
      </c>
      <c r="D1892" s="7">
        <v>12.34854</v>
      </c>
      <c r="E1892" s="7">
        <v>86.497799999999998</v>
      </c>
      <c r="F1892" s="3">
        <v>1.094E-2</v>
      </c>
      <c r="G1892" s="3">
        <v>99.614609999999999</v>
      </c>
      <c r="H1892" s="3">
        <v>24.686150000000001</v>
      </c>
      <c r="I1892" s="3">
        <v>73.381</v>
      </c>
      <c r="J1892" s="7"/>
    </row>
    <row r="1893" spans="3:10" x14ac:dyDescent="0.25">
      <c r="C1893" s="3">
        <v>2140</v>
      </c>
      <c r="D1893" s="7">
        <v>12.89517</v>
      </c>
      <c r="E1893" s="7">
        <v>85.939719999999994</v>
      </c>
      <c r="F1893" s="3">
        <v>8.9800000000000001E-3</v>
      </c>
      <c r="G1893" s="3">
        <v>99.556849999999997</v>
      </c>
      <c r="H1893" s="3">
        <v>25.781359999999999</v>
      </c>
      <c r="I1893" s="3">
        <v>72.322580000000002</v>
      </c>
      <c r="J1893" s="7"/>
    </row>
    <row r="1894" spans="3:10" x14ac:dyDescent="0.25">
      <c r="C1894" s="3">
        <v>2141</v>
      </c>
      <c r="D1894" s="7">
        <v>13.42069</v>
      </c>
      <c r="E1894" s="7">
        <v>85.460179999999994</v>
      </c>
      <c r="F1894" s="3">
        <v>1.7270000000000001E-2</v>
      </c>
      <c r="G1894" s="3">
        <v>99.605249999999998</v>
      </c>
      <c r="H1894" s="3">
        <v>26.824110000000001</v>
      </c>
      <c r="I1894" s="3">
        <v>71.315110000000004</v>
      </c>
      <c r="J1894" s="7"/>
    </row>
    <row r="1895" spans="3:10" x14ac:dyDescent="0.25">
      <c r="C1895" s="3">
        <v>2142</v>
      </c>
      <c r="D1895" s="7">
        <v>13.91361</v>
      </c>
      <c r="E1895" s="7">
        <v>85.013710000000003</v>
      </c>
      <c r="F1895" s="3">
        <v>1.5890000000000001E-2</v>
      </c>
      <c r="G1895" s="3">
        <v>99.630989999999997</v>
      </c>
      <c r="H1895" s="3">
        <v>27.811330000000002</v>
      </c>
      <c r="I1895" s="3">
        <v>70.396429999999995</v>
      </c>
      <c r="J1895" s="7"/>
    </row>
    <row r="1896" spans="3:10" x14ac:dyDescent="0.25">
      <c r="C1896" s="3">
        <v>2143</v>
      </c>
      <c r="D1896" s="7">
        <v>14.40131</v>
      </c>
      <c r="E1896" s="7">
        <v>84.477850000000004</v>
      </c>
      <c r="F1896" s="3">
        <v>1.2970000000000001E-2</v>
      </c>
      <c r="G1896" s="3">
        <v>99.563919999999996</v>
      </c>
      <c r="H1896" s="3">
        <v>28.789650000000002</v>
      </c>
      <c r="I1896" s="3">
        <v>69.39179</v>
      </c>
      <c r="J1896" s="7"/>
    </row>
    <row r="1897" spans="3:10" x14ac:dyDescent="0.25">
      <c r="C1897" s="3">
        <v>2144</v>
      </c>
      <c r="D1897" s="7">
        <v>14.873889999999999</v>
      </c>
      <c r="E1897" s="7">
        <v>84.022109999999998</v>
      </c>
      <c r="F1897" s="3">
        <v>1.7770000000000001E-2</v>
      </c>
      <c r="G1897" s="3">
        <v>99.62988</v>
      </c>
      <c r="H1897" s="3">
        <v>29.73002</v>
      </c>
      <c r="I1897" s="3">
        <v>68.414339999999996</v>
      </c>
      <c r="J1897" s="7"/>
    </row>
    <row r="1898" spans="3:10" x14ac:dyDescent="0.25">
      <c r="C1898" s="3">
        <v>2145</v>
      </c>
      <c r="D1898" s="7">
        <v>15.29313</v>
      </c>
      <c r="E1898" s="7">
        <v>83.656419999999997</v>
      </c>
      <c r="F1898" s="3">
        <v>2.027E-2</v>
      </c>
      <c r="G1898" s="3">
        <v>99.631349999999998</v>
      </c>
      <c r="H1898" s="3">
        <v>30.565989999999999</v>
      </c>
      <c r="I1898" s="3">
        <v>67.681479999999993</v>
      </c>
      <c r="J1898" s="7"/>
    </row>
    <row r="1899" spans="3:10" x14ac:dyDescent="0.25">
      <c r="C1899" s="3">
        <v>2146</v>
      </c>
      <c r="D1899" s="7">
        <v>15.704319999999999</v>
      </c>
      <c r="E1899" s="7">
        <v>83.227230000000006</v>
      </c>
      <c r="F1899" s="3">
        <v>1.9140000000000001E-2</v>
      </c>
      <c r="G1899" s="3">
        <v>99.621420000000001</v>
      </c>
      <c r="H1899" s="3">
        <v>31.389510000000001</v>
      </c>
      <c r="I1899" s="3">
        <v>66.833039999999997</v>
      </c>
      <c r="J1899" s="7"/>
    </row>
    <row r="1900" spans="3:10" x14ac:dyDescent="0.25">
      <c r="C1900" s="3">
        <v>2147</v>
      </c>
      <c r="D1900" s="7">
        <v>16.108039999999999</v>
      </c>
      <c r="E1900" s="7">
        <v>82.798150000000007</v>
      </c>
      <c r="F1900" s="3">
        <v>2.4750000000000001E-2</v>
      </c>
      <c r="G1900" s="3">
        <v>99.538070000000005</v>
      </c>
      <c r="H1900" s="3">
        <v>32.191319999999997</v>
      </c>
      <c r="I1900" s="3">
        <v>66.058239999999998</v>
      </c>
      <c r="J1900" s="7"/>
    </row>
    <row r="1901" spans="3:10" x14ac:dyDescent="0.25">
      <c r="C1901" s="3">
        <v>2148</v>
      </c>
      <c r="D1901" s="7">
        <v>16.46217</v>
      </c>
      <c r="E1901" s="7">
        <v>82.535560000000004</v>
      </c>
      <c r="F1901" s="3">
        <v>1.8499999999999999E-2</v>
      </c>
      <c r="G1901" s="3">
        <v>99.692120000000003</v>
      </c>
      <c r="H1901" s="3">
        <v>32.905850000000001</v>
      </c>
      <c r="I1901" s="3">
        <v>65.379000000000005</v>
      </c>
      <c r="J1901" s="7"/>
    </row>
    <row r="1902" spans="3:10" x14ac:dyDescent="0.25">
      <c r="C1902" s="3">
        <v>2149</v>
      </c>
      <c r="D1902" s="7">
        <v>16.815090000000001</v>
      </c>
      <c r="E1902" s="7">
        <v>82.217380000000006</v>
      </c>
      <c r="F1902" s="3">
        <v>1.349E-2</v>
      </c>
      <c r="G1902" s="3">
        <v>99.675529999999995</v>
      </c>
      <c r="H1902" s="3">
        <v>33.616700000000002</v>
      </c>
      <c r="I1902" s="3">
        <v>64.759240000000005</v>
      </c>
      <c r="J1902" s="7"/>
    </row>
    <row r="1903" spans="3:10" x14ac:dyDescent="0.25">
      <c r="C1903" s="3">
        <v>2150</v>
      </c>
      <c r="D1903" s="7">
        <v>17.156479999999998</v>
      </c>
      <c r="E1903" s="7">
        <v>81.916780000000003</v>
      </c>
      <c r="F1903" s="3">
        <v>1.4579999999999999E-2</v>
      </c>
      <c r="G1903" s="3">
        <v>99.689620000000005</v>
      </c>
      <c r="H1903" s="3">
        <v>34.298380000000002</v>
      </c>
      <c r="I1903" s="3">
        <v>64.143940000000001</v>
      </c>
      <c r="J1903" s="7"/>
    </row>
    <row r="1904" spans="3:10" x14ac:dyDescent="0.25">
      <c r="C1904" s="3">
        <v>2151</v>
      </c>
      <c r="D1904" s="7">
        <v>17.47279</v>
      </c>
      <c r="E1904" s="7">
        <v>81.620689999999996</v>
      </c>
      <c r="F1904" s="3">
        <v>2.2669999999999999E-2</v>
      </c>
      <c r="G1904" s="3">
        <v>99.673450000000003</v>
      </c>
      <c r="H1904" s="3">
        <v>34.922899999999998</v>
      </c>
      <c r="I1904" s="3">
        <v>63.567929999999997</v>
      </c>
      <c r="J1904" s="7"/>
    </row>
    <row r="1905" spans="3:10" x14ac:dyDescent="0.25">
      <c r="C1905" s="3">
        <v>2152</v>
      </c>
      <c r="D1905" s="7">
        <v>17.759219999999999</v>
      </c>
      <c r="E1905" s="7">
        <v>81.383560000000003</v>
      </c>
      <c r="F1905" s="3">
        <v>1.9779999999999999E-2</v>
      </c>
      <c r="G1905" s="3">
        <v>99.731679999999997</v>
      </c>
      <c r="H1905" s="3">
        <v>35.498660000000001</v>
      </c>
      <c r="I1905" s="3">
        <v>63.035449999999997</v>
      </c>
      <c r="J1905" s="7"/>
    </row>
    <row r="1906" spans="3:10" x14ac:dyDescent="0.25">
      <c r="C1906" s="3">
        <v>2153</v>
      </c>
      <c r="D1906" s="7">
        <v>18.038309999999999</v>
      </c>
      <c r="E1906" s="7">
        <v>81.130700000000004</v>
      </c>
      <c r="F1906" s="3">
        <v>2.3230000000000001E-2</v>
      </c>
      <c r="G1906" s="3">
        <v>99.740589999999997</v>
      </c>
      <c r="H1906" s="3">
        <v>36.053400000000003</v>
      </c>
      <c r="I1906" s="3">
        <v>62.520809999999997</v>
      </c>
      <c r="J1906" s="7"/>
    </row>
    <row r="1907" spans="3:10" x14ac:dyDescent="0.25">
      <c r="C1907" s="3">
        <v>2154</v>
      </c>
      <c r="D1907" s="7">
        <v>18.30724</v>
      </c>
      <c r="E1907" s="7">
        <v>80.88852</v>
      </c>
      <c r="F1907" s="3">
        <v>2.4680000000000001E-2</v>
      </c>
      <c r="G1907" s="3">
        <v>99.744410000000002</v>
      </c>
      <c r="H1907" s="3">
        <v>36.589799999999997</v>
      </c>
      <c r="I1907" s="3">
        <v>62.032620000000001</v>
      </c>
      <c r="J1907" s="7"/>
    </row>
    <row r="1908" spans="3:10" x14ac:dyDescent="0.25">
      <c r="C1908" s="3">
        <v>2155</v>
      </c>
      <c r="D1908" s="7">
        <v>18.552700000000002</v>
      </c>
      <c r="E1908" s="7">
        <v>80.674270000000007</v>
      </c>
      <c r="F1908" s="3">
        <v>2.179E-2</v>
      </c>
      <c r="G1908" s="3">
        <v>99.752709999999993</v>
      </c>
      <c r="H1908" s="3">
        <v>37.08361</v>
      </c>
      <c r="I1908" s="3">
        <v>61.595829999999999</v>
      </c>
      <c r="J1908" s="7"/>
    </row>
    <row r="1909" spans="3:10" x14ac:dyDescent="0.25">
      <c r="C1909" s="3">
        <v>2156</v>
      </c>
      <c r="D1909" s="7">
        <v>18.79861</v>
      </c>
      <c r="E1909" s="7">
        <v>80.480919999999998</v>
      </c>
      <c r="F1909" s="3">
        <v>2.6239999999999999E-2</v>
      </c>
      <c r="G1909" s="3">
        <v>99.789000000000001</v>
      </c>
      <c r="H1909" s="3">
        <v>37.570979999999999</v>
      </c>
      <c r="I1909" s="3">
        <v>61.172849999999997</v>
      </c>
      <c r="J1909" s="7"/>
    </row>
    <row r="1910" spans="3:10" x14ac:dyDescent="0.25">
      <c r="C1910" s="3">
        <v>2157</v>
      </c>
      <c r="D1910" s="7">
        <v>19.025700000000001</v>
      </c>
      <c r="E1910" s="7">
        <v>80.294460000000001</v>
      </c>
      <c r="F1910" s="3">
        <v>2.281E-2</v>
      </c>
      <c r="G1910" s="3">
        <v>99.794730000000001</v>
      </c>
      <c r="H1910" s="3">
        <v>38.028590000000001</v>
      </c>
      <c r="I1910" s="3">
        <v>60.794199999999996</v>
      </c>
      <c r="J1910" s="7"/>
    </row>
    <row r="1911" spans="3:10" x14ac:dyDescent="0.25">
      <c r="C1911" s="3">
        <v>2158</v>
      </c>
      <c r="D1911" s="7">
        <v>19.230319999999999</v>
      </c>
      <c r="E1911" s="7">
        <v>80.141390000000001</v>
      </c>
      <c r="F1911" s="3">
        <v>2.9870000000000001E-2</v>
      </c>
      <c r="G1911" s="3">
        <v>99.818190000000001</v>
      </c>
      <c r="H1911" s="3">
        <v>38.430779999999999</v>
      </c>
      <c r="I1911" s="3">
        <v>60.464579999999998</v>
      </c>
      <c r="J1911" s="7"/>
    </row>
    <row r="1912" spans="3:10" x14ac:dyDescent="0.25">
      <c r="C1912" s="3">
        <v>2159</v>
      </c>
      <c r="D1912" s="7">
        <v>19.424980000000001</v>
      </c>
      <c r="E1912" s="7">
        <v>79.983050000000006</v>
      </c>
      <c r="F1912" s="3">
        <v>2.6499999999999999E-2</v>
      </c>
      <c r="G1912" s="3">
        <v>99.835980000000006</v>
      </c>
      <c r="H1912" s="3">
        <v>38.823450000000001</v>
      </c>
      <c r="I1912" s="3">
        <v>60.130130000000001</v>
      </c>
      <c r="J1912" s="7"/>
    </row>
    <row r="1913" spans="3:10" x14ac:dyDescent="0.25">
      <c r="C1913" s="3">
        <v>2160</v>
      </c>
      <c r="D1913" s="7">
        <v>19.601030000000002</v>
      </c>
      <c r="E1913" s="7">
        <v>79.826139999999995</v>
      </c>
      <c r="F1913" s="3">
        <v>1.9689999999999999E-2</v>
      </c>
      <c r="G1913" s="3">
        <v>99.82705</v>
      </c>
      <c r="H1913" s="3">
        <v>39.182369999999999</v>
      </c>
      <c r="I1913" s="3">
        <v>59.825240000000001</v>
      </c>
      <c r="J1913" s="7"/>
    </row>
    <row r="1914" spans="3:10" x14ac:dyDescent="0.25">
      <c r="C1914" s="3">
        <v>2161</v>
      </c>
      <c r="D1914" s="7">
        <v>19.762070000000001</v>
      </c>
      <c r="E1914" s="7">
        <v>79.687529999999995</v>
      </c>
      <c r="F1914" s="3">
        <v>2.5389999999999999E-2</v>
      </c>
      <c r="G1914" s="3">
        <v>99.817959999999999</v>
      </c>
      <c r="H1914" s="3">
        <v>39.498750000000001</v>
      </c>
      <c r="I1914" s="3">
        <v>59.557099999999998</v>
      </c>
      <c r="J1914" s="7"/>
    </row>
    <row r="1915" spans="3:10" x14ac:dyDescent="0.25">
      <c r="C1915" s="3">
        <v>2162</v>
      </c>
      <c r="D1915" s="7">
        <v>19.91236</v>
      </c>
      <c r="E1915" s="7">
        <v>79.570239999999998</v>
      </c>
      <c r="F1915" s="3">
        <v>2.7720000000000002E-2</v>
      </c>
      <c r="G1915" s="3">
        <v>99.813079999999999</v>
      </c>
      <c r="H1915" s="3">
        <v>39.796999999999997</v>
      </c>
      <c r="I1915" s="3">
        <v>59.327399999999997</v>
      </c>
      <c r="J1915" s="7"/>
    </row>
    <row r="1916" spans="3:10" x14ac:dyDescent="0.25">
      <c r="C1916" s="3">
        <v>2163</v>
      </c>
      <c r="D1916" s="7">
        <v>20.037269999999999</v>
      </c>
      <c r="E1916" s="7">
        <v>79.463639999999998</v>
      </c>
      <c r="F1916" s="3">
        <v>3.1480000000000001E-2</v>
      </c>
      <c r="G1916" s="3">
        <v>99.786109999999994</v>
      </c>
      <c r="H1916" s="3">
        <v>40.043050000000001</v>
      </c>
      <c r="I1916" s="3">
        <v>59.141159999999999</v>
      </c>
      <c r="J1916" s="7"/>
    </row>
    <row r="1917" spans="3:10" x14ac:dyDescent="0.25">
      <c r="C1917" s="3">
        <v>2164</v>
      </c>
      <c r="D1917" s="7">
        <v>20.138529999999999</v>
      </c>
      <c r="E1917" s="7">
        <v>79.382710000000003</v>
      </c>
      <c r="F1917" s="3">
        <v>3.5569999999999997E-2</v>
      </c>
      <c r="G1917" s="3">
        <v>99.753240000000005</v>
      </c>
      <c r="H1917" s="3">
        <v>40.241480000000003</v>
      </c>
      <c r="I1917" s="3">
        <v>59.012189999999997</v>
      </c>
      <c r="J1917" s="7"/>
    </row>
    <row r="1918" spans="3:10" x14ac:dyDescent="0.25">
      <c r="C1918" s="3">
        <v>2165</v>
      </c>
      <c r="D1918" s="7">
        <v>20.2151</v>
      </c>
      <c r="E1918" s="7">
        <v>79.331209999999999</v>
      </c>
      <c r="F1918" s="3">
        <v>3.2000000000000001E-2</v>
      </c>
      <c r="G1918" s="3">
        <v>99.742199999999997</v>
      </c>
      <c r="H1918" s="3">
        <v>40.398200000000003</v>
      </c>
      <c r="I1918" s="3">
        <v>58.92022</v>
      </c>
      <c r="J1918" s="7"/>
    </row>
    <row r="1919" spans="3:10" x14ac:dyDescent="0.25">
      <c r="C1919" s="3">
        <v>2166</v>
      </c>
      <c r="D1919" s="7">
        <v>20.266030000000001</v>
      </c>
      <c r="E1919" s="7">
        <v>79.284809999999993</v>
      </c>
      <c r="F1919" s="3">
        <v>3.3770000000000001E-2</v>
      </c>
      <c r="G1919" s="3">
        <v>99.690399999999997</v>
      </c>
      <c r="H1919" s="3">
        <v>40.498289999999997</v>
      </c>
      <c r="I1919" s="3">
        <v>58.87921</v>
      </c>
      <c r="J1919" s="7"/>
    </row>
    <row r="1920" spans="3:10" x14ac:dyDescent="0.25">
      <c r="C1920" s="3">
        <v>2167</v>
      </c>
      <c r="D1920" s="7">
        <v>20.285360000000001</v>
      </c>
      <c r="E1920" s="7">
        <v>79.289510000000007</v>
      </c>
      <c r="F1920" s="3">
        <v>3.3820000000000003E-2</v>
      </c>
      <c r="G1920" s="3">
        <v>99.681070000000005</v>
      </c>
      <c r="H1920" s="3">
        <v>40.536900000000003</v>
      </c>
      <c r="I1920" s="3">
        <v>58.897959999999998</v>
      </c>
      <c r="J1920" s="7"/>
    </row>
    <row r="1921" spans="3:10" x14ac:dyDescent="0.25">
      <c r="C1921" s="3">
        <v>2168</v>
      </c>
      <c r="D1921" s="7">
        <v>20.273859999999999</v>
      </c>
      <c r="E1921" s="7">
        <v>79.320220000000006</v>
      </c>
      <c r="F1921" s="3">
        <v>3.4040000000000001E-2</v>
      </c>
      <c r="G1921" s="3">
        <v>99.661389999999997</v>
      </c>
      <c r="H1921" s="3">
        <v>40.513680000000001</v>
      </c>
      <c r="I1921" s="3">
        <v>58.979039999999998</v>
      </c>
      <c r="J1921" s="7"/>
    </row>
    <row r="1922" spans="3:10" x14ac:dyDescent="0.25">
      <c r="C1922" s="3">
        <v>2169</v>
      </c>
      <c r="D1922" s="7">
        <v>20.226179999999999</v>
      </c>
      <c r="E1922" s="7">
        <v>79.393529999999998</v>
      </c>
      <c r="F1922" s="3">
        <v>3.1320000000000001E-2</v>
      </c>
      <c r="G1922" s="3">
        <v>99.656859999999995</v>
      </c>
      <c r="H1922" s="3">
        <v>40.421039999999998</v>
      </c>
      <c r="I1922" s="3">
        <v>59.130200000000002</v>
      </c>
      <c r="J1922" s="7"/>
    </row>
    <row r="1923" spans="3:10" x14ac:dyDescent="0.25">
      <c r="C1923" s="3">
        <v>2170</v>
      </c>
      <c r="D1923" s="7">
        <v>20.147839999999999</v>
      </c>
      <c r="E1923" s="7">
        <v>79.491739999999993</v>
      </c>
      <c r="F1923" s="3">
        <v>3.841E-2</v>
      </c>
      <c r="G1923" s="3">
        <v>99.643460000000005</v>
      </c>
      <c r="H1923" s="3">
        <v>40.257269999999998</v>
      </c>
      <c r="I1923" s="3">
        <v>59.340009999999999</v>
      </c>
      <c r="J1923" s="7"/>
    </row>
    <row r="1924" spans="3:10" x14ac:dyDescent="0.25">
      <c r="C1924" s="3">
        <v>2171</v>
      </c>
      <c r="D1924" s="7">
        <v>20.023569999999999</v>
      </c>
      <c r="E1924" s="7">
        <v>79.638379999999998</v>
      </c>
      <c r="F1924" s="3">
        <v>3.4849999999999999E-2</v>
      </c>
      <c r="G1924" s="3">
        <v>99.665080000000003</v>
      </c>
      <c r="H1924" s="3">
        <v>40.01229</v>
      </c>
      <c r="I1924" s="3">
        <v>59.61168</v>
      </c>
      <c r="J1924" s="7"/>
    </row>
    <row r="1925" spans="3:10" x14ac:dyDescent="0.25">
      <c r="C1925" s="3">
        <v>2172</v>
      </c>
      <c r="D1925" s="7">
        <v>19.857759999999999</v>
      </c>
      <c r="E1925" s="7">
        <v>79.833029999999994</v>
      </c>
      <c r="F1925" s="3">
        <v>4.1119999999999997E-2</v>
      </c>
      <c r="G1925" s="3">
        <v>99.682000000000002</v>
      </c>
      <c r="H1925" s="3">
        <v>39.674390000000002</v>
      </c>
      <c r="I1925" s="3">
        <v>59.984059999999999</v>
      </c>
      <c r="J1925" s="7"/>
    </row>
    <row r="1926" spans="3:10" x14ac:dyDescent="0.25">
      <c r="C1926" s="3">
        <v>2173</v>
      </c>
      <c r="D1926" s="7">
        <v>19.65427</v>
      </c>
      <c r="E1926" s="7">
        <v>80.058850000000007</v>
      </c>
      <c r="F1926" s="3">
        <v>3.7569999999999999E-2</v>
      </c>
      <c r="G1926" s="3">
        <v>99.669600000000003</v>
      </c>
      <c r="H1926" s="3">
        <v>39.270969999999998</v>
      </c>
      <c r="I1926" s="3">
        <v>60.448099999999997</v>
      </c>
      <c r="J1926" s="7"/>
    </row>
    <row r="1927" spans="3:10" x14ac:dyDescent="0.25">
      <c r="C1927" s="3">
        <v>2174</v>
      </c>
      <c r="D1927" s="7">
        <v>19.41583</v>
      </c>
      <c r="E1927" s="7">
        <v>80.325770000000006</v>
      </c>
      <c r="F1927" s="3">
        <v>4.0340000000000001E-2</v>
      </c>
      <c r="G1927" s="3">
        <v>99.643240000000006</v>
      </c>
      <c r="H1927" s="3">
        <v>38.791319999999999</v>
      </c>
      <c r="I1927" s="3">
        <v>61.008299999999998</v>
      </c>
      <c r="J1927" s="7"/>
    </row>
    <row r="1928" spans="3:10" x14ac:dyDescent="0.25">
      <c r="C1928" s="3">
        <v>2175</v>
      </c>
      <c r="D1928" s="7">
        <v>19.123640000000002</v>
      </c>
      <c r="E1928" s="7">
        <v>80.632729999999995</v>
      </c>
      <c r="F1928" s="3">
        <v>4.2979999999999997E-2</v>
      </c>
      <c r="G1928" s="3">
        <v>99.639970000000005</v>
      </c>
      <c r="H1928" s="3">
        <v>38.204300000000003</v>
      </c>
      <c r="I1928" s="3">
        <v>61.625489999999999</v>
      </c>
      <c r="J1928" s="7"/>
    </row>
    <row r="1929" spans="3:10" x14ac:dyDescent="0.25">
      <c r="C1929" s="3">
        <v>2176</v>
      </c>
      <c r="D1929" s="7">
        <v>18.787939999999999</v>
      </c>
      <c r="E1929" s="7">
        <v>80.984949999999998</v>
      </c>
      <c r="F1929" s="3">
        <v>4.5440000000000001E-2</v>
      </c>
      <c r="G1929" s="3">
        <v>99.635530000000003</v>
      </c>
      <c r="H1929" s="3">
        <v>37.530430000000003</v>
      </c>
      <c r="I1929" s="3">
        <v>62.334380000000003</v>
      </c>
      <c r="J1929" s="7"/>
    </row>
    <row r="1930" spans="3:10" x14ac:dyDescent="0.25">
      <c r="C1930" s="3">
        <v>2177</v>
      </c>
      <c r="D1930" s="7">
        <v>18.42259</v>
      </c>
      <c r="E1930" s="7">
        <v>81.343710000000002</v>
      </c>
      <c r="F1930" s="3">
        <v>4.9410000000000003E-2</v>
      </c>
      <c r="G1930" s="3">
        <v>99.669550000000001</v>
      </c>
      <c r="H1930" s="3">
        <v>36.795769999999997</v>
      </c>
      <c r="I1930" s="3">
        <v>63.017859999999999</v>
      </c>
      <c r="J1930" s="7"/>
    </row>
    <row r="1931" spans="3:10" x14ac:dyDescent="0.25">
      <c r="C1931" s="3">
        <v>2178</v>
      </c>
      <c r="D1931" s="7">
        <v>18.02328</v>
      </c>
      <c r="E1931" s="7">
        <v>81.747789999999995</v>
      </c>
      <c r="F1931" s="3">
        <v>5.3310000000000003E-2</v>
      </c>
      <c r="G1931" s="3">
        <v>99.675470000000004</v>
      </c>
      <c r="H1931" s="3">
        <v>35.993250000000003</v>
      </c>
      <c r="I1931" s="3">
        <v>63.820099999999996</v>
      </c>
      <c r="J1931" s="7"/>
    </row>
    <row r="1932" spans="3:10" x14ac:dyDescent="0.25">
      <c r="C1932" s="3">
        <v>2179</v>
      </c>
      <c r="D1932" s="7">
        <v>17.574449999999999</v>
      </c>
      <c r="E1932" s="7">
        <v>82.11439</v>
      </c>
      <c r="F1932" s="3">
        <v>4.8509999999999998E-2</v>
      </c>
      <c r="G1932" s="3">
        <v>99.643299999999996</v>
      </c>
      <c r="H1932" s="3">
        <v>35.1004</v>
      </c>
      <c r="I1932" s="3">
        <v>64.585470000000001</v>
      </c>
      <c r="J1932" s="7"/>
    </row>
    <row r="1933" spans="3:10" x14ac:dyDescent="0.25">
      <c r="C1933" s="3">
        <v>2180</v>
      </c>
      <c r="D1933" s="7">
        <v>17.1128</v>
      </c>
      <c r="E1933" s="7">
        <v>82.557159999999996</v>
      </c>
      <c r="F1933" s="3">
        <v>4.8869999999999997E-2</v>
      </c>
      <c r="G1933" s="3">
        <v>99.657219999999995</v>
      </c>
      <c r="H1933" s="3">
        <v>34.176729999999999</v>
      </c>
      <c r="I1933" s="3">
        <v>65.457099999999997</v>
      </c>
      <c r="J1933" s="7"/>
    </row>
    <row r="1934" spans="3:10" x14ac:dyDescent="0.25">
      <c r="C1934" s="3">
        <v>2181</v>
      </c>
      <c r="D1934" s="7">
        <v>16.617339999999999</v>
      </c>
      <c r="E1934" s="7">
        <v>83.065240000000003</v>
      </c>
      <c r="F1934" s="3">
        <v>5.8099999999999999E-2</v>
      </c>
      <c r="G1934" s="3">
        <v>99.758570000000006</v>
      </c>
      <c r="H1934" s="3">
        <v>33.176580000000001</v>
      </c>
      <c r="I1934" s="3">
        <v>66.371899999999997</v>
      </c>
      <c r="J1934" s="7"/>
    </row>
    <row r="1935" spans="3:10" x14ac:dyDescent="0.25">
      <c r="C1935" s="3">
        <v>2182</v>
      </c>
      <c r="D1935" s="7">
        <v>16.10615</v>
      </c>
      <c r="E1935" s="7">
        <v>83.554090000000002</v>
      </c>
      <c r="F1935" s="3">
        <v>5.5010000000000003E-2</v>
      </c>
      <c r="G1935" s="3">
        <v>99.703530000000001</v>
      </c>
      <c r="H1935" s="3">
        <v>32.157290000000003</v>
      </c>
      <c r="I1935" s="3">
        <v>67.404650000000004</v>
      </c>
      <c r="J1935" s="7"/>
    </row>
    <row r="1936" spans="3:10" x14ac:dyDescent="0.25">
      <c r="C1936" s="3">
        <v>2183</v>
      </c>
      <c r="D1936" s="7">
        <v>15.605510000000001</v>
      </c>
      <c r="E1936" s="7">
        <v>84.05198</v>
      </c>
      <c r="F1936" s="3">
        <v>6.1870000000000001E-2</v>
      </c>
      <c r="G1936" s="3">
        <v>99.739099999999993</v>
      </c>
      <c r="H1936" s="3">
        <v>31.149139999999999</v>
      </c>
      <c r="I1936" s="3">
        <v>68.364869999999996</v>
      </c>
      <c r="J1936" s="7"/>
    </row>
    <row r="1937" spans="3:10" x14ac:dyDescent="0.25">
      <c r="C1937" s="3">
        <v>2184</v>
      </c>
      <c r="D1937" s="7">
        <v>15.0784</v>
      </c>
      <c r="E1937" s="7">
        <v>84.538839999999993</v>
      </c>
      <c r="F1937" s="3">
        <v>6.6320000000000004E-2</v>
      </c>
      <c r="G1937" s="3">
        <v>99.705110000000005</v>
      </c>
      <c r="H1937" s="3">
        <v>30.090479999999999</v>
      </c>
      <c r="I1937" s="3">
        <v>69.372569999999996</v>
      </c>
      <c r="J1937" s="7"/>
    </row>
    <row r="1938" spans="3:10" x14ac:dyDescent="0.25">
      <c r="C1938" s="3">
        <v>2185</v>
      </c>
      <c r="D1938" s="7">
        <v>14.55254</v>
      </c>
      <c r="E1938" s="7">
        <v>85.077560000000005</v>
      </c>
      <c r="F1938" s="3">
        <v>6.6470000000000001E-2</v>
      </c>
      <c r="G1938" s="3">
        <v>99.742170000000002</v>
      </c>
      <c r="H1938" s="3">
        <v>29.038609999999998</v>
      </c>
      <c r="I1938" s="3">
        <v>70.412949999999995</v>
      </c>
      <c r="J1938" s="7"/>
    </row>
    <row r="1939" spans="3:10" x14ac:dyDescent="0.25">
      <c r="C1939" s="3">
        <v>2186</v>
      </c>
      <c r="D1939" s="7">
        <v>14.041460000000001</v>
      </c>
      <c r="E1939" s="7">
        <v>85.553370000000001</v>
      </c>
      <c r="F1939" s="3">
        <v>6.4619999999999997E-2</v>
      </c>
      <c r="G1939" s="3">
        <v>99.729010000000002</v>
      </c>
      <c r="H1939" s="3">
        <v>28.0183</v>
      </c>
      <c r="I1939" s="3">
        <v>71.37773</v>
      </c>
      <c r="J1939" s="7"/>
    </row>
    <row r="1940" spans="3:10" x14ac:dyDescent="0.25">
      <c r="C1940" s="3">
        <v>2187</v>
      </c>
      <c r="D1940" s="7">
        <v>13.524710000000001</v>
      </c>
      <c r="E1940" s="7">
        <v>85.984380000000002</v>
      </c>
      <c r="F1940" s="3">
        <v>7.4440000000000006E-2</v>
      </c>
      <c r="G1940" s="3">
        <v>99.608630000000005</v>
      </c>
      <c r="H1940" s="3">
        <v>26.974989999999998</v>
      </c>
      <c r="I1940" s="3">
        <v>72.360140000000001</v>
      </c>
      <c r="J1940" s="7"/>
    </row>
    <row r="1941" spans="3:10" x14ac:dyDescent="0.25">
      <c r="C1941" s="3">
        <v>2188</v>
      </c>
      <c r="D1941" s="7">
        <v>13.014239999999999</v>
      </c>
      <c r="E1941" s="7">
        <v>86.500460000000004</v>
      </c>
      <c r="F1941" s="3">
        <v>6.9760000000000003E-2</v>
      </c>
      <c r="G1941" s="3">
        <v>99.684010000000001</v>
      </c>
      <c r="H1941" s="3">
        <v>25.95872</v>
      </c>
      <c r="I1941" s="3">
        <v>73.316900000000004</v>
      </c>
      <c r="J1941" s="7"/>
    </row>
    <row r="1942" spans="3:10" x14ac:dyDescent="0.25">
      <c r="C1942" s="3">
        <v>2189</v>
      </c>
      <c r="D1942" s="7">
        <v>12.547190000000001</v>
      </c>
      <c r="E1942" s="7">
        <v>86.933430000000001</v>
      </c>
      <c r="F1942" s="3">
        <v>8.3119999999999999E-2</v>
      </c>
      <c r="G1942" s="3">
        <v>99.663570000000007</v>
      </c>
      <c r="H1942" s="3">
        <v>25.01125</v>
      </c>
      <c r="I1942" s="3">
        <v>74.203289999999996</v>
      </c>
      <c r="J1942" s="7"/>
    </row>
    <row r="1943" spans="3:10" x14ac:dyDescent="0.25">
      <c r="C1943" s="3">
        <v>2190</v>
      </c>
      <c r="D1943" s="7">
        <v>12.09826</v>
      </c>
      <c r="E1943" s="7">
        <v>87.344480000000004</v>
      </c>
      <c r="F1943" s="3">
        <v>8.1600000000000006E-2</v>
      </c>
      <c r="G1943" s="3">
        <v>99.648759999999996</v>
      </c>
      <c r="H1943" s="3">
        <v>24.114920000000001</v>
      </c>
      <c r="I1943" s="3">
        <v>75.040189999999996</v>
      </c>
      <c r="J1943" s="7"/>
    </row>
    <row r="1944" spans="3:10" x14ac:dyDescent="0.25">
      <c r="C1944" s="3">
        <v>2191</v>
      </c>
      <c r="D1944" s="7">
        <v>11.663349999999999</v>
      </c>
      <c r="E1944" s="7">
        <v>87.748670000000004</v>
      </c>
      <c r="F1944" s="3">
        <v>9.554E-2</v>
      </c>
      <c r="G1944" s="3">
        <v>99.636650000000003</v>
      </c>
      <c r="H1944" s="3">
        <v>23.23115</v>
      </c>
      <c r="I1944" s="3">
        <v>75.860690000000005</v>
      </c>
      <c r="J1944" s="7"/>
    </row>
    <row r="1945" spans="3:10" x14ac:dyDescent="0.25">
      <c r="C1945" s="3">
        <v>2192</v>
      </c>
      <c r="D1945" s="7">
        <v>11.25536</v>
      </c>
      <c r="E1945" s="7">
        <v>88.131379999999993</v>
      </c>
      <c r="F1945" s="3">
        <v>9.0329999999999994E-2</v>
      </c>
      <c r="G1945" s="3">
        <v>99.633020000000002</v>
      </c>
      <c r="H1945" s="3">
        <v>22.420390000000001</v>
      </c>
      <c r="I1945" s="3">
        <v>76.629739999999998</v>
      </c>
      <c r="J1945" s="7"/>
    </row>
    <row r="1946" spans="3:10" x14ac:dyDescent="0.25">
      <c r="C1946" s="3">
        <v>2193</v>
      </c>
      <c r="D1946" s="7">
        <v>10.88266</v>
      </c>
      <c r="E1946" s="7">
        <v>88.473799999999997</v>
      </c>
      <c r="F1946" s="3">
        <v>9.672E-2</v>
      </c>
      <c r="G1946" s="3">
        <v>99.621229999999997</v>
      </c>
      <c r="H1946" s="3">
        <v>21.668600000000001</v>
      </c>
      <c r="I1946" s="3">
        <v>77.32638</v>
      </c>
      <c r="J1946" s="7"/>
    </row>
    <row r="1947" spans="3:10" x14ac:dyDescent="0.25">
      <c r="C1947" s="3">
        <v>2194</v>
      </c>
      <c r="D1947" s="7">
        <v>10.522539999999999</v>
      </c>
      <c r="E1947" s="7">
        <v>88.790019999999998</v>
      </c>
      <c r="F1947" s="3">
        <v>0.10434</v>
      </c>
      <c r="G1947" s="3">
        <v>99.586479999999995</v>
      </c>
      <c r="H1947" s="3">
        <v>20.940740000000002</v>
      </c>
      <c r="I1947" s="3">
        <v>77.993570000000005</v>
      </c>
      <c r="J1947" s="7"/>
    </row>
    <row r="1948" spans="3:10" x14ac:dyDescent="0.25">
      <c r="C1948" s="3">
        <v>2195</v>
      </c>
      <c r="D1948" s="7">
        <v>10.18812</v>
      </c>
      <c r="E1948" s="7">
        <v>89.101759999999999</v>
      </c>
      <c r="F1948" s="3">
        <v>0.10824</v>
      </c>
      <c r="G1948" s="3">
        <v>99.594750000000005</v>
      </c>
      <c r="H1948" s="3">
        <v>20.268000000000001</v>
      </c>
      <c r="I1948" s="3">
        <v>78.608760000000004</v>
      </c>
      <c r="J1948" s="7"/>
    </row>
    <row r="1949" spans="3:10" x14ac:dyDescent="0.25">
      <c r="C1949" s="3">
        <v>2196</v>
      </c>
      <c r="D1949" s="7">
        <v>9.9030000000000005</v>
      </c>
      <c r="E1949" s="7">
        <v>89.365840000000006</v>
      </c>
      <c r="F1949" s="3">
        <v>0.11854000000000001</v>
      </c>
      <c r="G1949" s="3">
        <v>99.574150000000003</v>
      </c>
      <c r="H1949" s="3">
        <v>19.687460000000002</v>
      </c>
      <c r="I1949" s="3">
        <v>79.157529999999994</v>
      </c>
      <c r="J1949" s="7"/>
    </row>
    <row r="1950" spans="3:10" x14ac:dyDescent="0.25">
      <c r="C1950" s="3">
        <v>2197</v>
      </c>
      <c r="D1950" s="7">
        <v>9.6260899999999996</v>
      </c>
      <c r="E1950" s="7">
        <v>89.61345</v>
      </c>
      <c r="F1950" s="3">
        <v>0.12010999999999999</v>
      </c>
      <c r="G1950" s="3">
        <v>99.566230000000004</v>
      </c>
      <c r="H1950" s="3">
        <v>19.132079999999998</v>
      </c>
      <c r="I1950" s="3">
        <v>79.660679999999999</v>
      </c>
      <c r="J1950" s="7"/>
    </row>
    <row r="1951" spans="3:10" x14ac:dyDescent="0.25">
      <c r="C1951" s="3">
        <v>2198</v>
      </c>
      <c r="D1951" s="7">
        <v>9.3971900000000002</v>
      </c>
      <c r="E1951" s="7">
        <v>89.867379999999997</v>
      </c>
      <c r="F1951" s="3">
        <v>0.13804</v>
      </c>
      <c r="G1951" s="3">
        <v>99.569410000000005</v>
      </c>
      <c r="H1951" s="3">
        <v>18.65634</v>
      </c>
      <c r="I1951" s="3">
        <v>80.16534</v>
      </c>
      <c r="J1951" s="7"/>
    </row>
    <row r="1952" spans="3:10" x14ac:dyDescent="0.25">
      <c r="C1952" s="3">
        <v>2199</v>
      </c>
      <c r="D1952" s="7">
        <v>9.1868999999999996</v>
      </c>
      <c r="E1952" s="7">
        <v>90.03501</v>
      </c>
      <c r="F1952" s="3">
        <v>0.14415</v>
      </c>
      <c r="G1952" s="3">
        <v>99.53613</v>
      </c>
      <c r="H1952" s="3">
        <v>18.229659999999999</v>
      </c>
      <c r="I1952" s="3">
        <v>80.53389</v>
      </c>
      <c r="J1952" s="7"/>
    </row>
    <row r="1953" spans="3:10" x14ac:dyDescent="0.25">
      <c r="C1953" s="3">
        <v>2200</v>
      </c>
      <c r="D1953" s="9">
        <v>9.0053800000000006</v>
      </c>
      <c r="E1953" s="7">
        <v>90.241919999999993</v>
      </c>
      <c r="F1953" s="8">
        <v>0.15409999999999999</v>
      </c>
      <c r="G1953" s="3">
        <v>99.543959999999998</v>
      </c>
      <c r="H1953" s="3">
        <v>17.856649999999998</v>
      </c>
      <c r="I1953" s="3">
        <v>80.939880000000002</v>
      </c>
      <c r="J1953" s="7"/>
    </row>
    <row r="1954" spans="3:10" x14ac:dyDescent="0.25">
      <c r="C1954" s="3">
        <v>2201</v>
      </c>
      <c r="D1954" s="7">
        <v>8.83873</v>
      </c>
      <c r="E1954" s="7">
        <v>90.374690000000001</v>
      </c>
      <c r="F1954" s="3">
        <v>0.1636</v>
      </c>
      <c r="G1954" s="3">
        <v>99.521519999999995</v>
      </c>
      <c r="H1954" s="3">
        <v>17.513860000000001</v>
      </c>
      <c r="I1954" s="3">
        <v>81.227860000000007</v>
      </c>
      <c r="J1954" s="7"/>
    </row>
    <row r="1955" spans="3:10" x14ac:dyDescent="0.25">
      <c r="C1955" s="3">
        <v>2202</v>
      </c>
      <c r="D1955" s="7">
        <v>8.7160100000000007</v>
      </c>
      <c r="E1955" s="7">
        <v>90.504459999999995</v>
      </c>
      <c r="F1955" s="3">
        <v>0.18107999999999999</v>
      </c>
      <c r="G1955" s="3">
        <v>99.529089999999997</v>
      </c>
      <c r="H1955" s="3">
        <v>17.25094</v>
      </c>
      <c r="I1955" s="3">
        <v>81.479839999999996</v>
      </c>
      <c r="J1955" s="7"/>
    </row>
    <row r="1956" spans="3:10" x14ac:dyDescent="0.25">
      <c r="C1956" s="3">
        <v>2203</v>
      </c>
      <c r="D1956" s="7">
        <v>8.6069499999999994</v>
      </c>
      <c r="E1956" s="7">
        <v>90.585099999999997</v>
      </c>
      <c r="F1956" s="8">
        <v>0.19192000000000001</v>
      </c>
      <c r="G1956" s="3">
        <v>99.492919999999998</v>
      </c>
      <c r="H1956" s="3">
        <v>17.021989999999999</v>
      </c>
      <c r="I1956" s="3">
        <v>81.677279999999996</v>
      </c>
      <c r="J1956" s="7"/>
    </row>
    <row r="1957" spans="3:10" x14ac:dyDescent="0.25">
      <c r="C1957" s="3">
        <v>2204</v>
      </c>
      <c r="D1957" s="7">
        <v>8.5250699999999995</v>
      </c>
      <c r="E1957" s="7">
        <v>90.672499999999999</v>
      </c>
      <c r="F1957" s="3">
        <v>0.21309</v>
      </c>
      <c r="G1957" s="3">
        <v>99.513000000000005</v>
      </c>
      <c r="H1957" s="3">
        <v>16.837039999999998</v>
      </c>
      <c r="I1957" s="3">
        <v>81.831999999999994</v>
      </c>
      <c r="J1957" s="7"/>
    </row>
    <row r="1958" spans="3:10" x14ac:dyDescent="0.25">
      <c r="C1958" s="3">
        <v>2205</v>
      </c>
      <c r="D1958" s="7">
        <v>8.4724900000000005</v>
      </c>
      <c r="E1958" s="7">
        <v>90.69847</v>
      </c>
      <c r="F1958" s="3">
        <v>0.23746999999999999</v>
      </c>
      <c r="G1958" s="3">
        <v>99.470429999999993</v>
      </c>
      <c r="H1958" s="3">
        <v>16.707509999999999</v>
      </c>
      <c r="I1958" s="3">
        <v>81.926519999999996</v>
      </c>
      <c r="J1958" s="7"/>
    </row>
    <row r="1959" spans="3:10" x14ac:dyDescent="0.25">
      <c r="C1959" s="3">
        <v>2206</v>
      </c>
      <c r="D1959" s="7">
        <v>8.4324100000000008</v>
      </c>
      <c r="E1959" s="7">
        <v>90.723110000000005</v>
      </c>
      <c r="F1959" s="3">
        <v>0.25264999999999999</v>
      </c>
      <c r="G1959" s="3">
        <v>99.450419999999994</v>
      </c>
      <c r="H1959" s="3">
        <v>16.612169999999999</v>
      </c>
      <c r="I1959" s="3">
        <v>81.99579</v>
      </c>
      <c r="J1959" s="7"/>
    </row>
    <row r="1960" spans="3:10" x14ac:dyDescent="0.25">
      <c r="C1960" s="3">
        <v>2207</v>
      </c>
      <c r="D1960" s="7">
        <v>8.4182799999999993</v>
      </c>
      <c r="E1960" s="7">
        <v>90.738330000000005</v>
      </c>
      <c r="F1960" s="3">
        <v>0.27638000000000001</v>
      </c>
      <c r="G1960" s="3">
        <v>99.442850000000007</v>
      </c>
      <c r="H1960" s="3">
        <v>16.560169999999999</v>
      </c>
      <c r="I1960" s="3">
        <v>82.033810000000003</v>
      </c>
      <c r="J1960" s="7"/>
    </row>
    <row r="1961" spans="3:10" x14ac:dyDescent="0.25">
      <c r="C1961" s="3">
        <v>2208</v>
      </c>
      <c r="D1961" s="7">
        <v>8.4306900000000002</v>
      </c>
      <c r="E1961" s="7">
        <v>90.702780000000004</v>
      </c>
      <c r="F1961" s="3">
        <v>0.31868999999999997</v>
      </c>
      <c r="G1961" s="3">
        <v>99.378370000000004</v>
      </c>
      <c r="H1961" s="3">
        <v>16.54269</v>
      </c>
      <c r="I1961" s="3">
        <v>82.027180000000001</v>
      </c>
      <c r="J1961" s="7"/>
    </row>
    <row r="1962" spans="3:10" x14ac:dyDescent="0.25">
      <c r="C1962" s="3">
        <v>2209</v>
      </c>
      <c r="D1962" s="7">
        <v>8.4627499999999998</v>
      </c>
      <c r="E1962" s="7">
        <v>90.652529999999999</v>
      </c>
      <c r="F1962" s="3">
        <v>0.35404999999999998</v>
      </c>
      <c r="G1962" s="3">
        <v>99.300839999999994</v>
      </c>
      <c r="H1962" s="3">
        <v>16.571439999999999</v>
      </c>
      <c r="I1962" s="3">
        <v>82.004220000000004</v>
      </c>
      <c r="J1962" s="7"/>
    </row>
    <row r="1963" spans="3:10" x14ac:dyDescent="0.25">
      <c r="C1963" s="3">
        <v>2210</v>
      </c>
      <c r="D1963" s="7">
        <v>8.5076400000000003</v>
      </c>
      <c r="E1963" s="7">
        <v>90.559690000000003</v>
      </c>
      <c r="F1963" s="3">
        <v>0.39713999999999999</v>
      </c>
      <c r="G1963" s="3">
        <v>99.208920000000006</v>
      </c>
      <c r="H1963" s="3">
        <v>16.61814</v>
      </c>
      <c r="I1963" s="3">
        <v>81.910449999999997</v>
      </c>
      <c r="J1963" s="7"/>
    </row>
    <row r="1964" spans="3:10" x14ac:dyDescent="0.25">
      <c r="C1964" s="3">
        <v>2211</v>
      </c>
      <c r="D1964" s="7">
        <v>8.5731800000000007</v>
      </c>
      <c r="E1964" s="7">
        <v>90.462339999999998</v>
      </c>
      <c r="F1964" s="3">
        <v>0.44900000000000001</v>
      </c>
      <c r="G1964" s="3">
        <v>99.139979999999994</v>
      </c>
      <c r="H1964" s="3">
        <v>16.697369999999999</v>
      </c>
      <c r="I1964" s="3">
        <v>81.784700000000001</v>
      </c>
      <c r="J1964" s="7"/>
    </row>
    <row r="1965" spans="3:10" x14ac:dyDescent="0.25">
      <c r="C1965" s="3">
        <v>2212</v>
      </c>
      <c r="D1965" s="7">
        <v>8.6512200000000004</v>
      </c>
      <c r="E1965" s="7">
        <v>90.336820000000003</v>
      </c>
      <c r="F1965" s="3">
        <v>0.50309000000000004</v>
      </c>
      <c r="G1965" s="3">
        <v>99.055989999999994</v>
      </c>
      <c r="H1965" s="3">
        <v>16.79936</v>
      </c>
      <c r="I1965" s="3">
        <v>81.617649999999998</v>
      </c>
      <c r="J1965" s="7"/>
    </row>
    <row r="1966" spans="3:10" x14ac:dyDescent="0.25">
      <c r="C1966" s="3">
        <v>2213</v>
      </c>
      <c r="D1966" s="7">
        <v>8.7698999999999998</v>
      </c>
      <c r="E1966" s="7">
        <v>90.206729999999993</v>
      </c>
      <c r="F1966" s="3">
        <v>0.59757000000000005</v>
      </c>
      <c r="G1966" s="3">
        <v>98.981160000000003</v>
      </c>
      <c r="H1966" s="3">
        <v>16.942229999999999</v>
      </c>
      <c r="I1966" s="3">
        <v>81.432299999999998</v>
      </c>
      <c r="J1966" s="7"/>
    </row>
    <row r="1967" spans="3:10" x14ac:dyDescent="0.25">
      <c r="C1967" s="3">
        <v>2214</v>
      </c>
      <c r="D1967" s="7">
        <v>8.9074600000000004</v>
      </c>
      <c r="E1967" s="7">
        <v>90.064930000000004</v>
      </c>
      <c r="F1967" s="3">
        <v>0.69443999999999995</v>
      </c>
      <c r="G1967" s="3">
        <v>98.887029999999996</v>
      </c>
      <c r="H1967" s="3">
        <v>17.120480000000001</v>
      </c>
      <c r="I1967" s="3">
        <v>81.242819999999995</v>
      </c>
      <c r="J1967" s="7"/>
    </row>
    <row r="1968" spans="3:10" x14ac:dyDescent="0.25">
      <c r="C1968" s="3">
        <v>2215</v>
      </c>
      <c r="D1968" s="7">
        <v>9.0676799999999993</v>
      </c>
      <c r="E1968" s="7">
        <v>89.90992</v>
      </c>
      <c r="F1968" s="3">
        <v>0.81915000000000004</v>
      </c>
      <c r="G1968" s="3">
        <v>98.76849</v>
      </c>
      <c r="H1968" s="3">
        <v>17.316199999999998</v>
      </c>
      <c r="I1968" s="3">
        <v>81.051339999999996</v>
      </c>
      <c r="J1968" s="7"/>
    </row>
    <row r="1969" spans="3:10" x14ac:dyDescent="0.25">
      <c r="C1969" s="3">
        <v>2216</v>
      </c>
      <c r="D1969" s="7">
        <v>9.2672600000000003</v>
      </c>
      <c r="E1969" s="7">
        <v>89.715149999999994</v>
      </c>
      <c r="F1969" s="3">
        <v>0.98394000000000004</v>
      </c>
      <c r="G1969" s="3">
        <v>98.606840000000005</v>
      </c>
      <c r="H1969" s="3">
        <v>17.55057</v>
      </c>
      <c r="I1969" s="3">
        <v>80.823449999999994</v>
      </c>
      <c r="J1969" s="7"/>
    </row>
    <row r="1970" spans="3:10" x14ac:dyDescent="0.25">
      <c r="C1970" s="3">
        <v>2217</v>
      </c>
      <c r="D1970" s="7">
        <v>9.5033899999999996</v>
      </c>
      <c r="E1970" s="7">
        <v>89.485050000000001</v>
      </c>
      <c r="F1970" s="3">
        <v>1.1901200000000001</v>
      </c>
      <c r="G1970" s="3">
        <v>98.414000000000001</v>
      </c>
      <c r="H1970" s="3">
        <v>17.816669999999998</v>
      </c>
      <c r="I1970" s="3">
        <v>80.556100000000001</v>
      </c>
      <c r="J1970" s="7"/>
    </row>
    <row r="1971" spans="3:10" x14ac:dyDescent="0.25">
      <c r="C1971" s="3">
        <v>2218</v>
      </c>
      <c r="D1971" s="7">
        <v>9.7682000000000002</v>
      </c>
      <c r="E1971" s="7">
        <v>89.215779999999995</v>
      </c>
      <c r="F1971" s="3">
        <v>1.43214</v>
      </c>
      <c r="G1971" s="3">
        <v>98.18141</v>
      </c>
      <c r="H1971" s="3">
        <v>18.10427</v>
      </c>
      <c r="I1971" s="3">
        <v>80.250150000000005</v>
      </c>
      <c r="J1971" s="7"/>
    </row>
    <row r="1972" spans="3:10" x14ac:dyDescent="0.25">
      <c r="C1972" s="3">
        <v>2219</v>
      </c>
      <c r="D1972" s="7">
        <v>10.08062</v>
      </c>
      <c r="E1972" s="7">
        <v>88.889619999999994</v>
      </c>
      <c r="F1972" s="3">
        <v>1.7297800000000001</v>
      </c>
      <c r="G1972" s="3">
        <v>97.884129999999999</v>
      </c>
      <c r="H1972" s="3">
        <v>18.431450000000002</v>
      </c>
      <c r="I1972" s="3">
        <v>79.895110000000003</v>
      </c>
      <c r="J1972" s="7"/>
    </row>
    <row r="1973" spans="3:10" x14ac:dyDescent="0.25">
      <c r="C1973" s="3">
        <v>2220</v>
      </c>
      <c r="D1973" s="7">
        <v>10.439629999999999</v>
      </c>
      <c r="E1973" s="7">
        <v>88.517579999999995</v>
      </c>
      <c r="F1973" s="3">
        <v>2.08311</v>
      </c>
      <c r="G1973" s="3">
        <v>97.507170000000002</v>
      </c>
      <c r="H1973" s="3">
        <v>18.796150000000001</v>
      </c>
      <c r="I1973" s="3">
        <v>79.528000000000006</v>
      </c>
      <c r="J1973" s="7"/>
    </row>
    <row r="1974" spans="3:10" x14ac:dyDescent="0.25">
      <c r="C1974" s="3">
        <v>2221</v>
      </c>
      <c r="D1974" s="7">
        <v>10.827629999999999</v>
      </c>
      <c r="E1974" s="7">
        <v>88.121080000000006</v>
      </c>
      <c r="F1974" s="3">
        <v>2.48915</v>
      </c>
      <c r="G1974" s="3">
        <v>97.122529999999998</v>
      </c>
      <c r="H1974" s="3">
        <v>19.16611</v>
      </c>
      <c r="I1974" s="3">
        <v>79.119640000000004</v>
      </c>
      <c r="J1974" s="7"/>
    </row>
    <row r="1975" spans="3:10" x14ac:dyDescent="0.25">
      <c r="C1975" s="3">
        <v>2222</v>
      </c>
      <c r="D1975" s="7">
        <v>11.283860000000001</v>
      </c>
      <c r="E1975" s="7">
        <v>87.664240000000007</v>
      </c>
      <c r="F1975" s="3">
        <v>2.9762900000000001</v>
      </c>
      <c r="G1975" s="3">
        <v>96.637799999999999</v>
      </c>
      <c r="H1975" s="3">
        <v>19.591429999999999</v>
      </c>
      <c r="I1975" s="3">
        <v>78.690669999999997</v>
      </c>
      <c r="J1975" s="7"/>
    </row>
    <row r="1976" spans="3:10" x14ac:dyDescent="0.25">
      <c r="C1976" s="3">
        <v>2223</v>
      </c>
      <c r="D1976" s="7">
        <v>11.78449</v>
      </c>
      <c r="E1976" s="7">
        <v>87.123419999999996</v>
      </c>
      <c r="F1976" s="3">
        <v>3.5237099999999999</v>
      </c>
      <c r="G1976" s="3">
        <v>96.070549999999997</v>
      </c>
      <c r="H1976" s="3">
        <v>20.045269999999999</v>
      </c>
      <c r="I1976" s="3">
        <v>78.176280000000006</v>
      </c>
      <c r="J1976" s="7"/>
    </row>
    <row r="1977" spans="3:10" x14ac:dyDescent="0.25">
      <c r="C1977" s="3">
        <v>2224</v>
      </c>
      <c r="D1977" s="7">
        <v>12.31067</v>
      </c>
      <c r="E1977" s="7">
        <v>86.572209999999998</v>
      </c>
      <c r="F1977" s="8">
        <v>4.1106499999999997</v>
      </c>
      <c r="G1977" s="3">
        <v>95.463800000000006</v>
      </c>
      <c r="H1977" s="3">
        <v>20.51069</v>
      </c>
      <c r="I1977" s="3">
        <v>77.680620000000005</v>
      </c>
      <c r="J1977" s="7"/>
    </row>
    <row r="1978" spans="3:10" x14ac:dyDescent="0.25">
      <c r="C1978" s="3">
        <v>2225</v>
      </c>
      <c r="D1978" s="7">
        <v>12.900880000000001</v>
      </c>
      <c r="E1978" s="7">
        <v>85.961650000000006</v>
      </c>
      <c r="F1978" s="3">
        <v>4.7696500000000004</v>
      </c>
      <c r="G1978" s="3">
        <v>94.804150000000007</v>
      </c>
      <c r="H1978" s="3">
        <v>21.0321</v>
      </c>
      <c r="I1978" s="3">
        <v>77.119140000000002</v>
      </c>
      <c r="J1978" s="7"/>
    </row>
    <row r="1979" spans="3:10" x14ac:dyDescent="0.25">
      <c r="C1979" s="3">
        <v>2226</v>
      </c>
      <c r="D1979" s="7">
        <v>13.54852</v>
      </c>
      <c r="E1979" s="7">
        <v>85.299009999999996</v>
      </c>
      <c r="F1979" s="3">
        <v>5.4941500000000003</v>
      </c>
      <c r="G1979" s="3">
        <v>94.078569999999999</v>
      </c>
      <c r="H1979" s="3">
        <v>21.602879999999999</v>
      </c>
      <c r="I1979" s="3">
        <v>76.519440000000003</v>
      </c>
      <c r="J1979" s="7"/>
    </row>
    <row r="1980" spans="3:10" x14ac:dyDescent="0.25">
      <c r="C1980" s="3">
        <v>2227</v>
      </c>
      <c r="D1980" s="7">
        <v>14.20368</v>
      </c>
      <c r="E1980" s="7">
        <v>84.630709999999993</v>
      </c>
      <c r="F1980" s="8">
        <v>6.2310499999999998</v>
      </c>
      <c r="G1980" s="3">
        <v>93.345659999999995</v>
      </c>
      <c r="H1980" s="3">
        <v>22.17632</v>
      </c>
      <c r="I1980" s="3">
        <v>75.915760000000006</v>
      </c>
      <c r="J1980" s="7"/>
    </row>
    <row r="1981" spans="3:10" x14ac:dyDescent="0.25">
      <c r="C1981" s="3">
        <v>2228</v>
      </c>
      <c r="D1981" s="7">
        <v>14.934279999999999</v>
      </c>
      <c r="E1981" s="7">
        <v>83.887060000000005</v>
      </c>
      <c r="F1981" s="3">
        <v>7.0750900000000003</v>
      </c>
      <c r="G1981" s="3">
        <v>92.540949999999995</v>
      </c>
      <c r="H1981" s="3">
        <v>22.793469999999999</v>
      </c>
      <c r="I1981" s="3">
        <v>75.233159999999998</v>
      </c>
      <c r="J1981" s="7"/>
    </row>
    <row r="1982" spans="3:10" x14ac:dyDescent="0.25">
      <c r="C1982" s="3">
        <v>2229</v>
      </c>
      <c r="D1982" s="7">
        <v>15.70513</v>
      </c>
      <c r="E1982" s="7">
        <v>83.099590000000006</v>
      </c>
      <c r="F1982" s="3">
        <v>7.9574499999999997</v>
      </c>
      <c r="G1982" s="3">
        <v>91.656620000000004</v>
      </c>
      <c r="H1982" s="3">
        <v>23.452819999999999</v>
      </c>
      <c r="I1982" s="3">
        <v>74.542559999999995</v>
      </c>
      <c r="J1982" s="7"/>
    </row>
    <row r="1983" spans="3:10" x14ac:dyDescent="0.25">
      <c r="C1983" s="3">
        <v>2230</v>
      </c>
      <c r="D1983" s="7">
        <v>16.49023</v>
      </c>
      <c r="E1983" s="7">
        <v>82.303960000000004</v>
      </c>
      <c r="F1983" s="3">
        <v>8.8363200000000006</v>
      </c>
      <c r="G1983" s="3">
        <v>90.784630000000007</v>
      </c>
      <c r="H1983" s="3">
        <v>24.14414</v>
      </c>
      <c r="I1983" s="3">
        <v>73.823300000000003</v>
      </c>
      <c r="J1983" s="7"/>
    </row>
    <row r="1984" spans="3:10" x14ac:dyDescent="0.25">
      <c r="C1984" s="3">
        <v>2231</v>
      </c>
      <c r="D1984" s="7">
        <v>17.322489999999998</v>
      </c>
      <c r="E1984" s="7">
        <v>81.452420000000004</v>
      </c>
      <c r="F1984" s="3">
        <v>9.7732600000000005</v>
      </c>
      <c r="G1984" s="3">
        <v>89.823430000000002</v>
      </c>
      <c r="H1984" s="3">
        <v>24.871729999999999</v>
      </c>
      <c r="I1984" s="3">
        <v>73.081410000000005</v>
      </c>
      <c r="J1984" s="7"/>
    </row>
    <row r="1985" spans="3:10" x14ac:dyDescent="0.25">
      <c r="C1985" s="3">
        <v>2232</v>
      </c>
      <c r="D1985" s="7">
        <v>18.197230000000001</v>
      </c>
      <c r="E1985" s="7">
        <v>80.558530000000005</v>
      </c>
      <c r="F1985" s="3">
        <v>10.733169999999999</v>
      </c>
      <c r="G1985" s="3">
        <v>88.851969999999994</v>
      </c>
      <c r="H1985" s="3">
        <v>25.661300000000001</v>
      </c>
      <c r="I1985" s="3">
        <v>72.265100000000004</v>
      </c>
      <c r="J1985" s="7"/>
    </row>
    <row r="1986" spans="3:10" x14ac:dyDescent="0.25">
      <c r="C1986" s="3">
        <v>2233</v>
      </c>
      <c r="D1986" s="7">
        <v>19.078880000000002</v>
      </c>
      <c r="E1986" s="7">
        <v>79.650030000000001</v>
      </c>
      <c r="F1986" s="3">
        <v>11.690009999999999</v>
      </c>
      <c r="G1986" s="3">
        <v>87.855760000000004</v>
      </c>
      <c r="H1986" s="3">
        <v>26.467749999999999</v>
      </c>
      <c r="I1986" s="3">
        <v>71.444289999999995</v>
      </c>
      <c r="J1986" s="7"/>
    </row>
    <row r="1987" spans="3:10" x14ac:dyDescent="0.25">
      <c r="C1987" s="3">
        <v>2234</v>
      </c>
      <c r="D1987" s="7">
        <v>19.949870000000001</v>
      </c>
      <c r="E1987" s="7">
        <v>78.737889999999993</v>
      </c>
      <c r="F1987" s="3">
        <v>12.6273</v>
      </c>
      <c r="G1987" s="3">
        <v>86.8977</v>
      </c>
      <c r="H1987" s="3">
        <v>27.27244</v>
      </c>
      <c r="I1987" s="3">
        <v>70.57808</v>
      </c>
      <c r="J1987" s="7"/>
    </row>
    <row r="1988" spans="3:10" x14ac:dyDescent="0.25">
      <c r="C1988" s="3">
        <v>2235</v>
      </c>
      <c r="D1988" s="7">
        <v>20.873439999999999</v>
      </c>
      <c r="E1988" s="7">
        <v>77.764629999999997</v>
      </c>
      <c r="F1988" s="3">
        <v>13.597149999999999</v>
      </c>
      <c r="G1988" s="3">
        <v>85.844260000000006</v>
      </c>
      <c r="H1988" s="3">
        <v>28.149740000000001</v>
      </c>
      <c r="I1988" s="3">
        <v>69.685010000000005</v>
      </c>
      <c r="J1988" s="7"/>
    </row>
    <row r="1989" spans="3:10" x14ac:dyDescent="0.25">
      <c r="C1989" s="3">
        <v>2236</v>
      </c>
      <c r="D1989" s="7">
        <v>21.785139999999998</v>
      </c>
      <c r="E1989" s="7">
        <v>76.790769999999995</v>
      </c>
      <c r="F1989" s="3">
        <v>14.51454</v>
      </c>
      <c r="G1989" s="3">
        <v>84.837310000000002</v>
      </c>
      <c r="H1989" s="3">
        <v>29.05574</v>
      </c>
      <c r="I1989" s="3">
        <v>68.744219999999999</v>
      </c>
      <c r="J1989" s="7"/>
    </row>
    <row r="1990" spans="3:10" x14ac:dyDescent="0.25">
      <c r="C1990" s="3">
        <v>2237</v>
      </c>
      <c r="D1990" s="7">
        <v>22.671810000000001</v>
      </c>
      <c r="E1990" s="7">
        <v>75.842330000000004</v>
      </c>
      <c r="F1990" s="3">
        <v>15.379300000000001</v>
      </c>
      <c r="G1990" s="3">
        <v>83.908370000000005</v>
      </c>
      <c r="H1990" s="3">
        <v>29.96433</v>
      </c>
      <c r="I1990" s="3">
        <v>67.776290000000003</v>
      </c>
      <c r="J1990" s="7"/>
    </row>
    <row r="1991" spans="3:10" x14ac:dyDescent="0.25">
      <c r="C1991" s="3">
        <v>2238</v>
      </c>
      <c r="D1991" s="7">
        <v>23.59892</v>
      </c>
      <c r="E1991" s="7">
        <v>74.84957</v>
      </c>
      <c r="F1991" s="3">
        <v>16.249009999999998</v>
      </c>
      <c r="G1991" s="3">
        <v>82.951890000000006</v>
      </c>
      <c r="H1991" s="3">
        <v>30.948830000000001</v>
      </c>
      <c r="I1991" s="3">
        <v>66.747249999999994</v>
      </c>
      <c r="J1991" s="7"/>
    </row>
    <row r="1992" spans="3:10" x14ac:dyDescent="0.25">
      <c r="C1992" s="3">
        <v>2239</v>
      </c>
      <c r="D1992" s="7">
        <v>24.521429999999999</v>
      </c>
      <c r="E1992" s="7">
        <v>73.872659999999996</v>
      </c>
      <c r="F1992" s="3">
        <v>17.0594</v>
      </c>
      <c r="G1992" s="3">
        <v>82.077920000000006</v>
      </c>
      <c r="H1992" s="3">
        <v>31.983470000000001</v>
      </c>
      <c r="I1992" s="3">
        <v>65.667400000000001</v>
      </c>
      <c r="J1992" s="7"/>
    </row>
    <row r="1993" spans="3:10" x14ac:dyDescent="0.25">
      <c r="C1993" s="3">
        <v>2240</v>
      </c>
      <c r="D1993" s="7">
        <v>25.40287</v>
      </c>
      <c r="E1993" s="7">
        <v>72.945880000000002</v>
      </c>
      <c r="F1993" s="3">
        <v>17.8094</v>
      </c>
      <c r="G1993" s="3">
        <v>81.261219999999994</v>
      </c>
      <c r="H1993" s="3">
        <v>32.996339999999996</v>
      </c>
      <c r="I1993" s="3">
        <v>64.630529999999993</v>
      </c>
      <c r="J1993" s="7"/>
    </row>
    <row r="1994" spans="3:10" x14ac:dyDescent="0.25">
      <c r="C1994" s="3">
        <v>2241</v>
      </c>
      <c r="D1994" s="7">
        <v>26.31063</v>
      </c>
      <c r="E1994" s="7">
        <v>71.991749999999996</v>
      </c>
      <c r="F1994" s="3">
        <v>18.528600000000001</v>
      </c>
      <c r="G1994" s="3">
        <v>80.483599999999996</v>
      </c>
      <c r="H1994" s="3">
        <v>34.092669999999998</v>
      </c>
      <c r="I1994" s="3">
        <v>63.49991</v>
      </c>
      <c r="J1994" s="7"/>
    </row>
    <row r="1995" spans="3:10" x14ac:dyDescent="0.25">
      <c r="C1995" s="3">
        <v>2242</v>
      </c>
      <c r="D1995" s="7">
        <v>27.21791</v>
      </c>
      <c r="E1995" s="7">
        <v>71.056200000000004</v>
      </c>
      <c r="F1995" s="3">
        <v>19.197320000000001</v>
      </c>
      <c r="G1995" s="3">
        <v>79.773470000000003</v>
      </c>
      <c r="H1995" s="3">
        <v>35.238489999999999</v>
      </c>
      <c r="I1995" s="3">
        <v>62.338920000000002</v>
      </c>
      <c r="J1995" s="7"/>
    </row>
    <row r="1996" spans="3:10" x14ac:dyDescent="0.25">
      <c r="C1996" s="3">
        <v>2243</v>
      </c>
      <c r="D1996" s="7">
        <v>28.05865</v>
      </c>
      <c r="E1996" s="7">
        <v>70.171199999999999</v>
      </c>
      <c r="F1996" s="3">
        <v>19.776910000000001</v>
      </c>
      <c r="G1996" s="3">
        <v>79.15925</v>
      </c>
      <c r="H1996" s="3">
        <v>36.340389999999999</v>
      </c>
      <c r="I1996" s="3">
        <v>61.183140000000002</v>
      </c>
      <c r="J1996" s="7"/>
    </row>
    <row r="1997" spans="3:10" x14ac:dyDescent="0.25">
      <c r="C1997" s="3">
        <v>2244</v>
      </c>
      <c r="D1997" s="7">
        <v>28.927209999999999</v>
      </c>
      <c r="E1997" s="7">
        <v>69.272419999999997</v>
      </c>
      <c r="F1997" s="3">
        <v>20.309470000000001</v>
      </c>
      <c r="G1997" s="3">
        <v>78.583910000000003</v>
      </c>
      <c r="H1997" s="3">
        <v>37.544960000000003</v>
      </c>
      <c r="I1997" s="3">
        <v>59.960929999999998</v>
      </c>
      <c r="J1997" s="7"/>
    </row>
    <row r="1998" spans="3:10" x14ac:dyDescent="0.25">
      <c r="C1998" s="3">
        <v>2245</v>
      </c>
      <c r="D1998" s="7">
        <v>29.761240000000001</v>
      </c>
      <c r="E1998" s="7">
        <v>68.408479999999997</v>
      </c>
      <c r="F1998" s="8">
        <v>20.745480000000001</v>
      </c>
      <c r="G1998" s="3">
        <v>78.135270000000006</v>
      </c>
      <c r="H1998" s="3">
        <v>38.777000000000001</v>
      </c>
      <c r="I1998" s="3">
        <v>58.681699999999999</v>
      </c>
      <c r="J1998" s="7"/>
    </row>
    <row r="1999" spans="3:10" x14ac:dyDescent="0.25">
      <c r="C1999" s="3">
        <v>2246</v>
      </c>
      <c r="D1999" s="7">
        <v>30.532969999999999</v>
      </c>
      <c r="E1999" s="7">
        <v>67.593739999999997</v>
      </c>
      <c r="F1999" s="3">
        <v>21.093209999999999</v>
      </c>
      <c r="G1999" s="3">
        <v>77.761380000000003</v>
      </c>
      <c r="H1999" s="3">
        <v>39.972729999999999</v>
      </c>
      <c r="I1999" s="3">
        <v>57.426090000000002</v>
      </c>
      <c r="J1999" s="7"/>
    </row>
    <row r="2000" spans="3:10" x14ac:dyDescent="0.25">
      <c r="C2000" s="3">
        <v>2247</v>
      </c>
      <c r="D2000" s="7">
        <v>31.291170000000001</v>
      </c>
      <c r="E2000" s="7">
        <v>66.793679999999995</v>
      </c>
      <c r="F2000" s="3">
        <v>21.36101</v>
      </c>
      <c r="G2000" s="3">
        <v>77.456410000000005</v>
      </c>
      <c r="H2000" s="3">
        <v>41.221339999999998</v>
      </c>
      <c r="I2000" s="3">
        <v>56.130960000000002</v>
      </c>
      <c r="J2000" s="7"/>
    </row>
    <row r="2001" spans="3:10" x14ac:dyDescent="0.25">
      <c r="C2001" s="3">
        <v>2248</v>
      </c>
      <c r="D2001" s="7">
        <v>32.009659999999997</v>
      </c>
      <c r="E2001" s="7">
        <v>66.021720000000002</v>
      </c>
      <c r="F2001" s="3">
        <v>21.536269999999998</v>
      </c>
      <c r="G2001" s="3">
        <v>77.249229999999997</v>
      </c>
      <c r="H2001" s="3">
        <v>42.483060000000002</v>
      </c>
      <c r="I2001" s="3">
        <v>54.794220000000003</v>
      </c>
      <c r="J2001" s="7"/>
    </row>
    <row r="2002" spans="3:10" x14ac:dyDescent="0.25">
      <c r="C2002" s="3">
        <v>2249</v>
      </c>
      <c r="D2002" s="7">
        <v>32.679900000000004</v>
      </c>
      <c r="E2002" s="7">
        <v>65.306600000000003</v>
      </c>
      <c r="F2002" s="3">
        <v>21.608619999999998</v>
      </c>
      <c r="G2002" s="3">
        <v>77.131860000000003</v>
      </c>
      <c r="H2002" s="3">
        <v>43.751179999999998</v>
      </c>
      <c r="I2002" s="3">
        <v>53.48133</v>
      </c>
      <c r="J2002" s="7"/>
    </row>
    <row r="2003" spans="3:10" x14ac:dyDescent="0.25">
      <c r="C2003" s="3">
        <v>2250</v>
      </c>
      <c r="D2003" s="7">
        <v>33.289360000000002</v>
      </c>
      <c r="E2003" s="7">
        <v>64.658119999999997</v>
      </c>
      <c r="F2003" s="3">
        <v>21.560569999999998</v>
      </c>
      <c r="G2003" s="3">
        <v>77.130369999999999</v>
      </c>
      <c r="H2003" s="3">
        <v>45.018160000000002</v>
      </c>
      <c r="I2003" s="3">
        <v>52.185870000000001</v>
      </c>
      <c r="J2003" s="7"/>
    </row>
    <row r="2004" spans="3:10" x14ac:dyDescent="0.25">
      <c r="C2004" s="3">
        <v>2251</v>
      </c>
      <c r="D2004" s="7">
        <v>33.91704</v>
      </c>
      <c r="E2004" s="7">
        <v>64.003339999999994</v>
      </c>
      <c r="F2004" s="3">
        <v>21.46489</v>
      </c>
      <c r="G2004" s="3">
        <v>77.186170000000004</v>
      </c>
      <c r="H2004" s="3">
        <v>46.369190000000003</v>
      </c>
      <c r="I2004" s="3">
        <v>50.820520000000002</v>
      </c>
      <c r="J2004" s="7"/>
    </row>
    <row r="2005" spans="3:10" x14ac:dyDescent="0.25">
      <c r="C2005" s="3">
        <v>2252</v>
      </c>
      <c r="D2005" s="7">
        <v>34.489159999999998</v>
      </c>
      <c r="E2005" s="7">
        <v>63.400489999999998</v>
      </c>
      <c r="F2005" s="3">
        <v>21.310669999999998</v>
      </c>
      <c r="G2005" s="3">
        <v>77.30847</v>
      </c>
      <c r="H2005" s="3">
        <v>47.667650000000002</v>
      </c>
      <c r="I2005" s="3">
        <v>49.492519999999999</v>
      </c>
      <c r="J2005" s="7"/>
    </row>
    <row r="2006" spans="3:10" x14ac:dyDescent="0.25">
      <c r="C2006" s="3">
        <v>2253</v>
      </c>
      <c r="D2006" s="7">
        <v>34.993270000000003</v>
      </c>
      <c r="E2006" s="7">
        <v>62.847439999999999</v>
      </c>
      <c r="F2006" s="3">
        <v>21.072209999999998</v>
      </c>
      <c r="G2006" s="3">
        <v>77.484099999999998</v>
      </c>
      <c r="H2006" s="3">
        <v>48.91433</v>
      </c>
      <c r="I2006" s="3">
        <v>48.21078</v>
      </c>
      <c r="J2006" s="7"/>
    </row>
    <row r="2007" spans="3:10" x14ac:dyDescent="0.25">
      <c r="C2007" s="3">
        <v>2254</v>
      </c>
      <c r="D2007" s="7">
        <v>35.46904</v>
      </c>
      <c r="E2007" s="7">
        <v>62.323320000000002</v>
      </c>
      <c r="F2007" s="3">
        <v>20.7456</v>
      </c>
      <c r="G2007" s="3">
        <v>77.777910000000006</v>
      </c>
      <c r="H2007" s="3">
        <v>50.192480000000003</v>
      </c>
      <c r="I2007" s="3">
        <v>46.868720000000003</v>
      </c>
      <c r="J2007" s="7"/>
    </row>
    <row r="2008" spans="3:10" x14ac:dyDescent="0.25">
      <c r="C2008" s="3">
        <v>2255</v>
      </c>
      <c r="D2008" s="7">
        <v>35.918210000000002</v>
      </c>
      <c r="E2008" s="7">
        <v>61.855179999999997</v>
      </c>
      <c r="F2008" s="3">
        <v>20.354980000000001</v>
      </c>
      <c r="G2008" s="3">
        <v>78.13015</v>
      </c>
      <c r="H2008" s="3">
        <v>51.481450000000002</v>
      </c>
      <c r="I2008" s="3">
        <v>45.580219999999997</v>
      </c>
      <c r="J2008" s="7"/>
    </row>
    <row r="2009" spans="3:10" x14ac:dyDescent="0.25">
      <c r="C2009" s="3">
        <v>2256</v>
      </c>
      <c r="D2009" s="7">
        <v>36.340040000000002</v>
      </c>
      <c r="E2009" s="7">
        <v>61.443019999999997</v>
      </c>
      <c r="F2009" s="3">
        <v>19.904620000000001</v>
      </c>
      <c r="G2009" s="3">
        <v>78.571089999999998</v>
      </c>
      <c r="H2009" s="3">
        <v>52.775460000000002</v>
      </c>
      <c r="I2009" s="3">
        <v>44.314959999999999</v>
      </c>
      <c r="J2009" s="7"/>
    </row>
    <row r="2010" spans="3:10" x14ac:dyDescent="0.25">
      <c r="C2010" s="3">
        <v>2257</v>
      </c>
      <c r="D2010" s="7">
        <v>36.726590000000002</v>
      </c>
      <c r="E2010" s="7">
        <v>61.068060000000003</v>
      </c>
      <c r="F2010" s="3">
        <v>19.366859999999999</v>
      </c>
      <c r="G2010" s="3">
        <v>79.119249999999994</v>
      </c>
      <c r="H2010" s="3">
        <v>54.086320000000001</v>
      </c>
      <c r="I2010" s="3">
        <v>43.016860000000001</v>
      </c>
      <c r="J2010" s="7"/>
    </row>
    <row r="2011" spans="3:10" x14ac:dyDescent="0.25">
      <c r="C2011" s="3">
        <v>2258</v>
      </c>
      <c r="D2011" s="7">
        <v>37.084159999999997</v>
      </c>
      <c r="E2011" s="7">
        <v>60.712710000000001</v>
      </c>
      <c r="F2011" s="3">
        <v>18.769110000000001</v>
      </c>
      <c r="G2011" s="3">
        <v>79.71199</v>
      </c>
      <c r="H2011" s="3">
        <v>55.39922</v>
      </c>
      <c r="I2011" s="3">
        <v>41.713419999999999</v>
      </c>
      <c r="J2011" s="7"/>
    </row>
    <row r="2012" spans="3:10" x14ac:dyDescent="0.25">
      <c r="C2012" s="3">
        <v>2259</v>
      </c>
      <c r="D2012" s="7">
        <v>37.371499999999997</v>
      </c>
      <c r="E2012" s="7">
        <v>60.453290000000003</v>
      </c>
      <c r="F2012" s="3">
        <v>18.128129999999999</v>
      </c>
      <c r="G2012" s="3">
        <v>80.393870000000007</v>
      </c>
      <c r="H2012" s="3">
        <v>56.61486</v>
      </c>
      <c r="I2012" s="3">
        <v>40.512709999999998</v>
      </c>
      <c r="J2012" s="7"/>
    </row>
    <row r="2013" spans="3:10" x14ac:dyDescent="0.25">
      <c r="C2013" s="3">
        <v>2260</v>
      </c>
      <c r="D2013" s="7">
        <v>37.644840000000002</v>
      </c>
      <c r="E2013" s="7">
        <v>60.21998</v>
      </c>
      <c r="F2013" s="3">
        <v>17.405390000000001</v>
      </c>
      <c r="G2013" s="3">
        <v>81.13015</v>
      </c>
      <c r="H2013" s="3">
        <v>57.884279999999997</v>
      </c>
      <c r="I2013" s="3">
        <v>39.309800000000003</v>
      </c>
      <c r="J2013" s="7"/>
    </row>
    <row r="2014" spans="3:10" x14ac:dyDescent="0.25">
      <c r="C2014" s="3">
        <v>2261</v>
      </c>
      <c r="D2014" s="7">
        <v>37.877789999999997</v>
      </c>
      <c r="E2014" s="7">
        <v>60.032220000000002</v>
      </c>
      <c r="F2014" s="3">
        <v>16.625109999999999</v>
      </c>
      <c r="G2014" s="3">
        <v>81.944999999999993</v>
      </c>
      <c r="H2014" s="3">
        <v>59.130470000000003</v>
      </c>
      <c r="I2014" s="3">
        <v>38.119439999999997</v>
      </c>
      <c r="J2014" s="7"/>
    </row>
    <row r="2015" spans="3:10" x14ac:dyDescent="0.25">
      <c r="C2015" s="3">
        <v>2262</v>
      </c>
      <c r="D2015" s="7">
        <v>38.077620000000003</v>
      </c>
      <c r="E2015" s="7">
        <v>59.883879999999998</v>
      </c>
      <c r="F2015" s="3">
        <v>15.858779999999999</v>
      </c>
      <c r="G2015" s="3">
        <v>82.739819999999995</v>
      </c>
      <c r="H2015" s="3">
        <v>60.296460000000003</v>
      </c>
      <c r="I2015" s="3">
        <v>37.027940000000001</v>
      </c>
      <c r="J2015" s="7"/>
    </row>
    <row r="2016" spans="3:10" x14ac:dyDescent="0.25">
      <c r="C2016" s="3">
        <v>2263</v>
      </c>
      <c r="D2016" s="7">
        <v>38.26182</v>
      </c>
      <c r="E2016" s="7">
        <v>59.748460000000001</v>
      </c>
      <c r="F2016" s="3">
        <v>15.03969</v>
      </c>
      <c r="G2016" s="3">
        <v>83.597489999999993</v>
      </c>
      <c r="H2016" s="3">
        <v>61.48395</v>
      </c>
      <c r="I2016" s="3">
        <v>35.899439999999998</v>
      </c>
      <c r="J2016" s="7"/>
    </row>
    <row r="2017" spans="3:10" x14ac:dyDescent="0.25">
      <c r="C2017" s="3">
        <v>2264</v>
      </c>
      <c r="D2017" s="7">
        <v>38.412840000000003</v>
      </c>
      <c r="E2017" s="7">
        <v>59.667430000000003</v>
      </c>
      <c r="F2017" s="3">
        <v>14.19652</v>
      </c>
      <c r="G2017" s="3">
        <v>84.522069999999999</v>
      </c>
      <c r="H2017" s="3">
        <v>62.629150000000003</v>
      </c>
      <c r="I2017" s="3">
        <v>34.81279</v>
      </c>
      <c r="J2017" s="7"/>
    </row>
    <row r="2018" spans="3:10" x14ac:dyDescent="0.25">
      <c r="C2018" s="3">
        <v>2265</v>
      </c>
      <c r="D2018" s="7">
        <v>38.541670000000003</v>
      </c>
      <c r="E2018" s="7">
        <v>59.609960000000001</v>
      </c>
      <c r="F2018" s="3">
        <v>13.387359999999999</v>
      </c>
      <c r="G2018" s="3">
        <v>85.382559999999998</v>
      </c>
      <c r="H2018" s="3">
        <v>63.695970000000003</v>
      </c>
      <c r="I2018" s="3">
        <v>33.83737</v>
      </c>
      <c r="J2018" s="7"/>
    </row>
    <row r="2019" spans="3:10" x14ac:dyDescent="0.25">
      <c r="C2019" s="3">
        <v>2266</v>
      </c>
      <c r="D2019" s="7">
        <v>38.634439999999998</v>
      </c>
      <c r="E2019" s="7">
        <v>59.585889999999999</v>
      </c>
      <c r="F2019" s="3">
        <v>12.539630000000001</v>
      </c>
      <c r="G2019" s="3">
        <v>86.285380000000004</v>
      </c>
      <c r="H2019" s="3">
        <v>64.729259999999996</v>
      </c>
      <c r="I2019" s="3">
        <v>32.886409999999998</v>
      </c>
      <c r="J2019" s="7"/>
    </row>
    <row r="2020" spans="3:10" x14ac:dyDescent="0.25">
      <c r="C2020" s="3">
        <v>2267</v>
      </c>
      <c r="D2020" s="7">
        <v>38.718409999999999</v>
      </c>
      <c r="E2020" s="7">
        <v>59.576720000000002</v>
      </c>
      <c r="F2020" s="3">
        <v>11.70585</v>
      </c>
      <c r="G2020" s="3">
        <v>87.172439999999995</v>
      </c>
      <c r="H2020" s="3">
        <v>65.730959999999996</v>
      </c>
      <c r="I2020" s="3">
        <v>31.981010000000001</v>
      </c>
      <c r="J2020" s="7"/>
    </row>
    <row r="2021" spans="3:10" x14ac:dyDescent="0.25">
      <c r="C2021" s="3">
        <v>2268</v>
      </c>
      <c r="D2021" s="7">
        <v>38.800469999999997</v>
      </c>
      <c r="E2021" s="7">
        <v>59.563929999999999</v>
      </c>
      <c r="F2021" s="3">
        <v>10.93215</v>
      </c>
      <c r="G2021" s="3">
        <v>87.986189999999993</v>
      </c>
      <c r="H2021" s="3">
        <v>66.668790000000001</v>
      </c>
      <c r="I2021" s="3">
        <v>31.141670000000001</v>
      </c>
      <c r="J2021" s="7"/>
    </row>
    <row r="2022" spans="3:10" x14ac:dyDescent="0.25">
      <c r="C2022" s="3">
        <v>2269</v>
      </c>
      <c r="D2022" s="7">
        <v>38.853700000000003</v>
      </c>
      <c r="E2022" s="7">
        <v>59.573450000000001</v>
      </c>
      <c r="F2022" s="3">
        <v>10.16685</v>
      </c>
      <c r="G2022" s="3">
        <v>88.773160000000004</v>
      </c>
      <c r="H2022" s="3">
        <v>67.540539999999993</v>
      </c>
      <c r="I2022" s="3">
        <v>30.373729999999998</v>
      </c>
      <c r="J2022" s="7"/>
    </row>
    <row r="2023" spans="3:10" x14ac:dyDescent="0.25">
      <c r="C2023" s="3">
        <v>2270</v>
      </c>
      <c r="D2023" s="7">
        <v>38.90842</v>
      </c>
      <c r="E2023" s="7">
        <v>59.584200000000003</v>
      </c>
      <c r="F2023" s="3">
        <v>9.4418900000000008</v>
      </c>
      <c r="G2023" s="3">
        <v>89.534769999999995</v>
      </c>
      <c r="H2023" s="3">
        <v>68.374939999999995</v>
      </c>
      <c r="I2023" s="3">
        <v>29.63364</v>
      </c>
      <c r="J2023" s="7"/>
    </row>
    <row r="2024" spans="3:10" x14ac:dyDescent="0.25">
      <c r="C2024" s="3">
        <v>2271</v>
      </c>
      <c r="D2024" s="7">
        <v>38.934159999999999</v>
      </c>
      <c r="E2024" s="7">
        <v>59.618000000000002</v>
      </c>
      <c r="F2024" s="3">
        <v>8.7496399999999994</v>
      </c>
      <c r="G2024" s="3">
        <v>90.257450000000006</v>
      </c>
      <c r="H2024" s="3">
        <v>69.118679999999998</v>
      </c>
      <c r="I2024" s="3">
        <v>28.978560000000002</v>
      </c>
      <c r="J2024" s="7"/>
    </row>
    <row r="2025" spans="3:10" x14ac:dyDescent="0.25">
      <c r="C2025" s="3">
        <v>2272</v>
      </c>
      <c r="D2025" s="7">
        <v>38.948250000000002</v>
      </c>
      <c r="E2025" s="7">
        <v>59.668599999999998</v>
      </c>
      <c r="F2025" s="3">
        <v>8.1105199999999993</v>
      </c>
      <c r="G2025" s="3">
        <v>90.945130000000006</v>
      </c>
      <c r="H2025" s="3">
        <v>69.785979999999995</v>
      </c>
      <c r="I2025" s="3">
        <v>28.39207</v>
      </c>
      <c r="J2025" s="7"/>
    </row>
    <row r="2026" spans="3:10" x14ac:dyDescent="0.25">
      <c r="C2026" s="3">
        <v>2273</v>
      </c>
      <c r="D2026" s="7">
        <v>38.939830000000001</v>
      </c>
      <c r="E2026" s="7">
        <v>59.743310000000001</v>
      </c>
      <c r="F2026" s="3">
        <v>7.4759500000000001</v>
      </c>
      <c r="G2026" s="3">
        <v>91.615269999999995</v>
      </c>
      <c r="H2026" s="3">
        <v>70.403710000000004</v>
      </c>
      <c r="I2026" s="3">
        <v>27.87135</v>
      </c>
      <c r="J2026" s="7"/>
    </row>
    <row r="2027" spans="3:10" x14ac:dyDescent="0.25">
      <c r="C2027" s="3">
        <v>2274</v>
      </c>
      <c r="D2027" s="7">
        <v>38.927480000000003</v>
      </c>
      <c r="E2027" s="7">
        <v>59.834800000000001</v>
      </c>
      <c r="F2027" s="3">
        <v>6.9230799999999997</v>
      </c>
      <c r="G2027" s="3">
        <v>92.240849999999995</v>
      </c>
      <c r="H2027" s="3">
        <v>70.931880000000007</v>
      </c>
      <c r="I2027" s="3">
        <v>27.428740000000001</v>
      </c>
      <c r="J2027" s="7"/>
    </row>
    <row r="2028" spans="3:10" x14ac:dyDescent="0.25">
      <c r="C2028" s="3">
        <v>2275</v>
      </c>
      <c r="D2028" s="7">
        <v>38.900599999999997</v>
      </c>
      <c r="E2028" s="7">
        <v>59.938969999999998</v>
      </c>
      <c r="F2028" s="3">
        <v>6.4091300000000002</v>
      </c>
      <c r="G2028" s="3">
        <v>92.816630000000004</v>
      </c>
      <c r="H2028" s="3">
        <v>71.392070000000004</v>
      </c>
      <c r="I2028" s="3">
        <v>27.061309999999999</v>
      </c>
      <c r="J2028" s="7"/>
    </row>
    <row r="2029" spans="3:10" x14ac:dyDescent="0.25">
      <c r="C2029" s="3">
        <v>2276</v>
      </c>
      <c r="D2029" s="7">
        <v>38.861840000000001</v>
      </c>
      <c r="E2029" s="7">
        <v>60.051870000000001</v>
      </c>
      <c r="F2029" s="3">
        <v>5.92516</v>
      </c>
      <c r="G2029" s="3">
        <v>93.346900000000005</v>
      </c>
      <c r="H2029" s="3">
        <v>71.798519999999996</v>
      </c>
      <c r="I2029" s="3">
        <v>26.75685</v>
      </c>
      <c r="J2029" s="7"/>
    </row>
    <row r="2030" spans="3:10" x14ac:dyDescent="0.25">
      <c r="C2030" s="3">
        <v>2277</v>
      </c>
      <c r="D2030" s="7">
        <v>38.81944</v>
      </c>
      <c r="E2030" s="7">
        <v>60.182609999999997</v>
      </c>
      <c r="F2030" s="3">
        <v>5.5099900000000002</v>
      </c>
      <c r="G2030" s="3">
        <v>93.841930000000005</v>
      </c>
      <c r="H2030" s="3">
        <v>72.128879999999995</v>
      </c>
      <c r="I2030" s="3">
        <v>26.52328</v>
      </c>
      <c r="J2030" s="7"/>
    </row>
    <row r="2031" spans="3:10" x14ac:dyDescent="0.25">
      <c r="C2031" s="3">
        <v>2278</v>
      </c>
      <c r="D2031" s="7">
        <v>38.754010000000001</v>
      </c>
      <c r="E2031" s="7">
        <v>60.301110000000001</v>
      </c>
      <c r="F2031" s="3">
        <v>5.1361600000000003</v>
      </c>
      <c r="G2031" s="3">
        <v>94.247299999999996</v>
      </c>
      <c r="H2031" s="3">
        <v>72.371859999999998</v>
      </c>
      <c r="I2031" s="3">
        <v>26.35493</v>
      </c>
      <c r="J2031" s="7"/>
    </row>
    <row r="2032" spans="3:10" x14ac:dyDescent="0.25">
      <c r="C2032" s="3">
        <v>2279</v>
      </c>
      <c r="D2032" s="7">
        <v>38.692830000000001</v>
      </c>
      <c r="E2032" s="7">
        <v>60.432859999999998</v>
      </c>
      <c r="F2032" s="3">
        <v>4.8098400000000003</v>
      </c>
      <c r="G2032" s="3">
        <v>94.623949999999994</v>
      </c>
      <c r="H2032" s="3">
        <v>72.575810000000004</v>
      </c>
      <c r="I2032" s="3">
        <v>26.241779999999999</v>
      </c>
      <c r="J2032" s="7"/>
    </row>
    <row r="2033" spans="3:10" x14ac:dyDescent="0.25">
      <c r="C2033" s="3">
        <v>2280</v>
      </c>
      <c r="D2033" s="7">
        <v>38.613709999999998</v>
      </c>
      <c r="E2033" s="7">
        <v>60.56982</v>
      </c>
      <c r="F2033" s="3">
        <v>4.51241</v>
      </c>
      <c r="G2033" s="3">
        <v>94.951530000000005</v>
      </c>
      <c r="H2033" s="3">
        <v>72.715019999999996</v>
      </c>
      <c r="I2033" s="3">
        <v>26.188099999999999</v>
      </c>
      <c r="J2033" s="7"/>
    </row>
    <row r="2034" spans="3:10" x14ac:dyDescent="0.25">
      <c r="C2034" s="3">
        <v>2281</v>
      </c>
      <c r="D2034" s="7">
        <v>38.52102</v>
      </c>
      <c r="E2034" s="7">
        <v>60.728380000000001</v>
      </c>
      <c r="F2034" s="3">
        <v>4.2792300000000001</v>
      </c>
      <c r="G2034" s="3">
        <v>95.230739999999997</v>
      </c>
      <c r="H2034" s="3">
        <v>72.762820000000005</v>
      </c>
      <c r="I2034" s="3">
        <v>26.226019999999998</v>
      </c>
      <c r="J2034" s="7"/>
    </row>
    <row r="2035" spans="3:10" x14ac:dyDescent="0.25">
      <c r="C2035" s="3">
        <v>2282</v>
      </c>
      <c r="D2035" s="7">
        <v>38.406239999999997</v>
      </c>
      <c r="E2035" s="7">
        <v>60.91151</v>
      </c>
      <c r="F2035" s="3">
        <v>4.0721999999999996</v>
      </c>
      <c r="G2035" s="3">
        <v>95.503900000000002</v>
      </c>
      <c r="H2035" s="3">
        <v>72.740279999999998</v>
      </c>
      <c r="I2035" s="3">
        <v>26.319120000000002</v>
      </c>
      <c r="J2035" s="7"/>
    </row>
    <row r="2036" spans="3:10" x14ac:dyDescent="0.25">
      <c r="C2036" s="3">
        <v>2283</v>
      </c>
      <c r="D2036" s="7">
        <v>38.283009999999997</v>
      </c>
      <c r="E2036" s="7">
        <v>61.08408</v>
      </c>
      <c r="F2036" s="3">
        <v>3.9043299999999999</v>
      </c>
      <c r="G2036" s="3">
        <v>95.694550000000007</v>
      </c>
      <c r="H2036" s="3">
        <v>72.661680000000004</v>
      </c>
      <c r="I2036" s="3">
        <v>26.473610000000001</v>
      </c>
      <c r="J2036" s="7"/>
    </row>
    <row r="2037" spans="3:10" x14ac:dyDescent="0.25">
      <c r="C2037" s="3">
        <v>2284</v>
      </c>
      <c r="D2037" s="7">
        <v>38.150559999999999</v>
      </c>
      <c r="E2037" s="7">
        <v>61.261719999999997</v>
      </c>
      <c r="F2037" s="3">
        <v>3.7852600000000001</v>
      </c>
      <c r="G2037" s="3">
        <v>95.831119999999999</v>
      </c>
      <c r="H2037" s="3">
        <v>72.515860000000004</v>
      </c>
      <c r="I2037" s="3">
        <v>26.692319999999999</v>
      </c>
      <c r="J2037" s="7"/>
    </row>
    <row r="2038" spans="3:10" x14ac:dyDescent="0.25">
      <c r="C2038" s="3">
        <v>2285</v>
      </c>
      <c r="D2038" s="7">
        <v>37.988689999999998</v>
      </c>
      <c r="E2038" s="7">
        <v>61.469709999999999</v>
      </c>
      <c r="F2038" s="3">
        <v>3.6882999999999999</v>
      </c>
      <c r="G2038" s="3">
        <v>95.960350000000005</v>
      </c>
      <c r="H2038" s="3">
        <v>72.289069999999995</v>
      </c>
      <c r="I2038" s="3">
        <v>26.97907</v>
      </c>
      <c r="J2038" s="7"/>
    </row>
    <row r="2039" spans="3:10" x14ac:dyDescent="0.25">
      <c r="C2039" s="3">
        <v>2286</v>
      </c>
      <c r="D2039" s="7">
        <v>37.805320000000002</v>
      </c>
      <c r="E2039" s="7">
        <v>61.683239999999998</v>
      </c>
      <c r="F2039" s="3">
        <v>3.6049600000000002</v>
      </c>
      <c r="G2039" s="3">
        <v>96.027590000000004</v>
      </c>
      <c r="H2039" s="3">
        <v>72.005679999999998</v>
      </c>
      <c r="I2039" s="3">
        <v>27.338889999999999</v>
      </c>
      <c r="J2039" s="7"/>
    </row>
    <row r="2040" spans="3:10" x14ac:dyDescent="0.25">
      <c r="C2040" s="3">
        <v>2287</v>
      </c>
      <c r="D2040" s="7">
        <v>37.612879999999997</v>
      </c>
      <c r="E2040" s="7">
        <v>61.912979999999997</v>
      </c>
      <c r="F2040" s="3">
        <v>3.55674</v>
      </c>
      <c r="G2040" s="3">
        <v>96.087729999999993</v>
      </c>
      <c r="H2040" s="3">
        <v>71.66901</v>
      </c>
      <c r="I2040" s="3">
        <v>27.738230000000001</v>
      </c>
      <c r="J2040" s="7"/>
    </row>
    <row r="2041" spans="3:10" x14ac:dyDescent="0.25">
      <c r="C2041" s="3">
        <v>2288</v>
      </c>
      <c r="D2041" s="7">
        <v>37.380659999999999</v>
      </c>
      <c r="E2041" s="7">
        <v>62.166260000000001</v>
      </c>
      <c r="F2041" s="3">
        <v>3.5250499999999998</v>
      </c>
      <c r="G2041" s="3">
        <v>96.125169999999997</v>
      </c>
      <c r="H2041" s="3">
        <v>71.236270000000005</v>
      </c>
      <c r="I2041" s="3">
        <v>28.207339999999999</v>
      </c>
      <c r="J2041" s="7"/>
    </row>
    <row r="2042" spans="3:10" x14ac:dyDescent="0.25">
      <c r="C2042" s="3">
        <v>2289</v>
      </c>
      <c r="D2042" s="7">
        <v>37.122660000000003</v>
      </c>
      <c r="E2042" s="7">
        <v>62.434750000000001</v>
      </c>
      <c r="F2042" s="3">
        <v>3.4969100000000002</v>
      </c>
      <c r="G2042" s="3">
        <v>96.111090000000004</v>
      </c>
      <c r="H2042" s="3">
        <v>70.748410000000007</v>
      </c>
      <c r="I2042" s="3">
        <v>28.758410000000001</v>
      </c>
      <c r="J2042" s="7"/>
    </row>
    <row r="2043" spans="3:10" x14ac:dyDescent="0.25">
      <c r="C2043" s="3">
        <v>2290</v>
      </c>
      <c r="D2043" s="7">
        <v>36.855049999999999</v>
      </c>
      <c r="E2043" s="7">
        <v>62.734569999999998</v>
      </c>
      <c r="F2043" s="3">
        <v>3.48678</v>
      </c>
      <c r="G2043" s="3">
        <v>96.113609999999994</v>
      </c>
      <c r="H2043" s="3">
        <v>70.223330000000004</v>
      </c>
      <c r="I2043" s="3">
        <v>29.355530000000002</v>
      </c>
      <c r="J2043" s="7"/>
    </row>
    <row r="2044" spans="3:10" x14ac:dyDescent="0.25">
      <c r="C2044" s="3">
        <v>2291</v>
      </c>
      <c r="D2044" s="7">
        <v>36.56617</v>
      </c>
      <c r="E2044" s="7">
        <v>63.038359999999997</v>
      </c>
      <c r="F2044" s="3">
        <v>3.4843299999999999</v>
      </c>
      <c r="G2044" s="3">
        <v>96.091719999999995</v>
      </c>
      <c r="H2044" s="3">
        <v>69.648020000000002</v>
      </c>
      <c r="I2044" s="3">
        <v>29.984999999999999</v>
      </c>
      <c r="J2044" s="7"/>
    </row>
    <row r="2045" spans="3:10" x14ac:dyDescent="0.25">
      <c r="C2045" s="3">
        <v>2292</v>
      </c>
      <c r="D2045" s="7">
        <v>36.235979999999998</v>
      </c>
      <c r="E2045" s="7">
        <v>63.388399999999997</v>
      </c>
      <c r="F2045" s="3">
        <v>3.49762</v>
      </c>
      <c r="G2045" s="3">
        <v>96.077569999999994</v>
      </c>
      <c r="H2045" s="3">
        <v>68.974339999999998</v>
      </c>
      <c r="I2045" s="3">
        <v>30.69923</v>
      </c>
      <c r="J2045" s="7"/>
    </row>
    <row r="2046" spans="3:10" x14ac:dyDescent="0.25">
      <c r="C2046" s="3">
        <v>2293</v>
      </c>
      <c r="D2046" s="7">
        <v>35.885739999999998</v>
      </c>
      <c r="E2046" s="7">
        <v>63.771340000000002</v>
      </c>
      <c r="F2046" s="3">
        <v>3.51884</v>
      </c>
      <c r="G2046" s="3">
        <v>96.076499999999996</v>
      </c>
      <c r="H2046" s="3">
        <v>68.252629999999996</v>
      </c>
      <c r="I2046" s="3">
        <v>31.466190000000001</v>
      </c>
      <c r="J2046" s="7"/>
    </row>
    <row r="2047" spans="3:10" x14ac:dyDescent="0.25">
      <c r="C2047" s="3">
        <v>2294</v>
      </c>
      <c r="D2047" s="7">
        <v>35.516289999999998</v>
      </c>
      <c r="E2047" s="7">
        <v>64.166439999999994</v>
      </c>
      <c r="F2047" s="3">
        <v>3.5504199999999999</v>
      </c>
      <c r="G2047" s="3">
        <v>96.073480000000004</v>
      </c>
      <c r="H2047" s="3">
        <v>67.482150000000004</v>
      </c>
      <c r="I2047" s="3">
        <v>32.259390000000003</v>
      </c>
      <c r="J2047" s="7"/>
    </row>
    <row r="2048" spans="3:10" x14ac:dyDescent="0.25">
      <c r="C2048" s="3">
        <v>2295</v>
      </c>
      <c r="D2048" s="7">
        <v>35.110680000000002</v>
      </c>
      <c r="E2048" s="7">
        <v>64.579329999999999</v>
      </c>
      <c r="F2048" s="3">
        <v>3.5827</v>
      </c>
      <c r="G2048" s="3">
        <v>96.039069999999995</v>
      </c>
      <c r="H2048" s="3">
        <v>66.638660000000002</v>
      </c>
      <c r="I2048" s="3">
        <v>33.119590000000002</v>
      </c>
      <c r="J2048" s="7"/>
    </row>
    <row r="2049" spans="3:10" x14ac:dyDescent="0.25">
      <c r="C2049" s="3">
        <v>2296</v>
      </c>
      <c r="D2049" s="7">
        <v>34.673789999999997</v>
      </c>
      <c r="E2049" s="7">
        <v>65.014570000000006</v>
      </c>
      <c r="F2049" s="3">
        <v>3.6286299999999998</v>
      </c>
      <c r="G2049" s="3">
        <v>96.009619999999998</v>
      </c>
      <c r="H2049" s="3">
        <v>65.718950000000007</v>
      </c>
      <c r="I2049" s="3">
        <v>34.019530000000003</v>
      </c>
      <c r="J2049" s="7"/>
    </row>
    <row r="2050" spans="3:10" x14ac:dyDescent="0.25">
      <c r="C2050" s="3">
        <v>2297</v>
      </c>
      <c r="D2050" s="7">
        <v>34.249679999999998</v>
      </c>
      <c r="E2050" s="7">
        <v>65.443520000000007</v>
      </c>
      <c r="F2050" s="3">
        <v>3.6957599999999999</v>
      </c>
      <c r="G2050" s="3">
        <v>95.965329999999994</v>
      </c>
      <c r="H2050" s="3">
        <v>64.803600000000003</v>
      </c>
      <c r="I2050" s="3">
        <v>34.921709999999997</v>
      </c>
      <c r="J2050" s="7"/>
    </row>
    <row r="2051" spans="3:10" x14ac:dyDescent="0.25">
      <c r="C2051" s="3">
        <v>2298</v>
      </c>
      <c r="D2051" s="7">
        <v>33.780099999999997</v>
      </c>
      <c r="E2051" s="7">
        <v>65.893799999999999</v>
      </c>
      <c r="F2051" s="3">
        <v>3.7547199999999998</v>
      </c>
      <c r="G2051" s="3">
        <v>95.894540000000006</v>
      </c>
      <c r="H2051" s="3">
        <v>63.80547</v>
      </c>
      <c r="I2051" s="3">
        <v>35.893059999999998</v>
      </c>
      <c r="J2051" s="7"/>
    </row>
    <row r="2052" spans="3:10" x14ac:dyDescent="0.25">
      <c r="C2052" s="3">
        <v>2299</v>
      </c>
      <c r="D2052" s="7">
        <v>33.30097</v>
      </c>
      <c r="E2052" s="7">
        <v>66.383769999999998</v>
      </c>
      <c r="F2052" s="3">
        <v>3.8257699999999999</v>
      </c>
      <c r="G2052" s="3">
        <v>95.853399999999993</v>
      </c>
      <c r="H2052" s="3">
        <v>62.776179999999997</v>
      </c>
      <c r="I2052" s="3">
        <v>36.914140000000003</v>
      </c>
      <c r="J2052" s="7"/>
    </row>
    <row r="2053" spans="3:10" x14ac:dyDescent="0.25">
      <c r="C2053" s="3">
        <v>2300</v>
      </c>
      <c r="D2053" s="7">
        <v>32.853729999999999</v>
      </c>
      <c r="E2053" s="7">
        <v>66.835610000000003</v>
      </c>
      <c r="F2053" s="3">
        <v>3.89995</v>
      </c>
      <c r="G2053" s="3">
        <v>95.778220000000005</v>
      </c>
      <c r="H2053" s="3">
        <v>61.807519999999997</v>
      </c>
      <c r="I2053" s="3">
        <v>37.893009999999997</v>
      </c>
      <c r="J2053" s="7"/>
    </row>
    <row r="2054" spans="3:10" x14ac:dyDescent="0.25">
      <c r="C2054" s="3">
        <v>2301</v>
      </c>
      <c r="D2054" s="7">
        <v>32.372430000000001</v>
      </c>
      <c r="E2054" s="7">
        <v>67.331729999999993</v>
      </c>
      <c r="F2054" s="3">
        <v>4.0042299999999997</v>
      </c>
      <c r="G2054" s="3">
        <v>95.693879999999993</v>
      </c>
      <c r="H2054" s="3">
        <v>60.740639999999999</v>
      </c>
      <c r="I2054" s="3">
        <v>38.969580000000001</v>
      </c>
      <c r="J2054" s="7"/>
    </row>
    <row r="2055" spans="3:10" x14ac:dyDescent="0.25">
      <c r="C2055" s="3">
        <v>2302</v>
      </c>
      <c r="D2055" s="7">
        <v>31.882429999999999</v>
      </c>
      <c r="E2055" s="7">
        <v>67.847470000000001</v>
      </c>
      <c r="F2055" s="3">
        <v>4.1102499999999997</v>
      </c>
      <c r="G2055" s="3">
        <v>95.618179999999995</v>
      </c>
      <c r="H2055" s="3">
        <v>59.654609999999998</v>
      </c>
      <c r="I2055" s="3">
        <v>40.076770000000003</v>
      </c>
      <c r="J2055" s="7"/>
    </row>
    <row r="2056" spans="3:10" x14ac:dyDescent="0.25">
      <c r="C2056" s="3">
        <v>2303</v>
      </c>
      <c r="D2056" s="7">
        <v>31.425989999999999</v>
      </c>
      <c r="E2056" s="7">
        <v>68.307479999999998</v>
      </c>
      <c r="F2056" s="3">
        <v>4.21692</v>
      </c>
      <c r="G2056" s="3">
        <v>95.502849999999995</v>
      </c>
      <c r="H2056" s="3">
        <v>58.635069999999999</v>
      </c>
      <c r="I2056" s="3">
        <v>41.112119999999997</v>
      </c>
      <c r="J2056" s="7"/>
    </row>
    <row r="2057" spans="3:10" x14ac:dyDescent="0.25">
      <c r="C2057" s="3">
        <v>2304</v>
      </c>
      <c r="D2057" s="7">
        <v>30.953379999999999</v>
      </c>
      <c r="E2057" s="7">
        <v>68.793769999999995</v>
      </c>
      <c r="F2057" s="3">
        <v>4.3446600000000002</v>
      </c>
      <c r="G2057" s="3">
        <v>95.379800000000003</v>
      </c>
      <c r="H2057" s="3">
        <v>57.562109999999997</v>
      </c>
      <c r="I2057" s="3">
        <v>42.207740000000001</v>
      </c>
      <c r="J2057" s="7"/>
    </row>
    <row r="2058" spans="3:10" x14ac:dyDescent="0.25">
      <c r="C2058" s="3">
        <v>2305</v>
      </c>
      <c r="D2058" s="7">
        <v>30.488720000000001</v>
      </c>
      <c r="E2058" s="7">
        <v>69.26437</v>
      </c>
      <c r="F2058" s="3">
        <v>4.4887199999999998</v>
      </c>
      <c r="G2058" s="3">
        <v>95.24427</v>
      </c>
      <c r="H2058" s="3">
        <v>56.488720000000001</v>
      </c>
      <c r="I2058" s="3">
        <v>43.284480000000002</v>
      </c>
      <c r="J2058" s="7"/>
    </row>
    <row r="2059" spans="3:10" x14ac:dyDescent="0.25">
      <c r="C2059" s="3">
        <v>2306</v>
      </c>
      <c r="D2059" s="7">
        <v>30.038830000000001</v>
      </c>
      <c r="E2059" s="7">
        <v>69.710899999999995</v>
      </c>
      <c r="F2059" s="3">
        <v>4.6347300000000002</v>
      </c>
      <c r="G2059" s="3">
        <v>95.091589999999997</v>
      </c>
      <c r="H2059" s="3">
        <v>55.44294</v>
      </c>
      <c r="I2059" s="3">
        <v>44.330199999999998</v>
      </c>
      <c r="J2059" s="7"/>
    </row>
    <row r="2060" spans="3:10" x14ac:dyDescent="0.25">
      <c r="C2060" s="3">
        <v>2307</v>
      </c>
      <c r="D2060" s="7">
        <v>29.604500000000002</v>
      </c>
      <c r="E2060" s="7">
        <v>70.136380000000003</v>
      </c>
      <c r="F2060" s="3">
        <v>4.8141499999999997</v>
      </c>
      <c r="G2060" s="3">
        <v>94.891630000000006</v>
      </c>
      <c r="H2060" s="3">
        <v>54.394840000000002</v>
      </c>
      <c r="I2060" s="3">
        <v>45.381120000000003</v>
      </c>
      <c r="J2060" s="7"/>
    </row>
    <row r="2061" spans="3:10" x14ac:dyDescent="0.25">
      <c r="C2061" s="3">
        <v>2308</v>
      </c>
      <c r="D2061" s="7">
        <v>29.15127</v>
      </c>
      <c r="E2061" s="7">
        <v>70.576409999999996</v>
      </c>
      <c r="F2061" s="3">
        <v>4.99838</v>
      </c>
      <c r="G2061" s="3">
        <v>94.708569999999995</v>
      </c>
      <c r="H2061" s="3">
        <v>53.304160000000003</v>
      </c>
      <c r="I2061" s="3">
        <v>46.444249999999997</v>
      </c>
      <c r="J2061" s="7"/>
    </row>
    <row r="2062" spans="3:10" x14ac:dyDescent="0.25">
      <c r="C2062" s="3">
        <v>2309</v>
      </c>
      <c r="D2062" s="7">
        <v>28.73808</v>
      </c>
      <c r="E2062" s="7">
        <v>70.965900000000005</v>
      </c>
      <c r="F2062" s="3">
        <v>5.1924200000000003</v>
      </c>
      <c r="G2062" s="3">
        <v>94.487830000000002</v>
      </c>
      <c r="H2062" s="3">
        <v>52.283729999999998</v>
      </c>
      <c r="I2062" s="3">
        <v>47.443959999999997</v>
      </c>
      <c r="J2062" s="7"/>
    </row>
    <row r="2063" spans="3:10" x14ac:dyDescent="0.25">
      <c r="C2063" s="3">
        <v>2310</v>
      </c>
      <c r="D2063" s="7">
        <v>28.360939999999999</v>
      </c>
      <c r="E2063" s="7">
        <v>71.321089999999998</v>
      </c>
      <c r="F2063" s="3">
        <v>5.4257</v>
      </c>
      <c r="G2063" s="3">
        <v>94.218090000000004</v>
      </c>
      <c r="H2063" s="3">
        <v>51.296190000000003</v>
      </c>
      <c r="I2063" s="3">
        <v>48.424100000000003</v>
      </c>
      <c r="J2063" s="7"/>
    </row>
    <row r="2064" spans="3:10" x14ac:dyDescent="0.25">
      <c r="C2064" s="3">
        <v>2311</v>
      </c>
      <c r="D2064" s="7">
        <v>27.985019999999999</v>
      </c>
      <c r="E2064" s="7">
        <v>71.699439999999996</v>
      </c>
      <c r="F2064" s="3">
        <v>5.6835399999999998</v>
      </c>
      <c r="G2064" s="3">
        <v>93.979309999999998</v>
      </c>
      <c r="H2064" s="3">
        <v>50.28651</v>
      </c>
      <c r="I2064" s="3">
        <v>49.419580000000003</v>
      </c>
      <c r="J2064" s="7"/>
    </row>
    <row r="2065" spans="3:10" x14ac:dyDescent="0.25">
      <c r="C2065" s="3">
        <v>2312</v>
      </c>
      <c r="D2065" s="7">
        <v>27.643229999999999</v>
      </c>
      <c r="E2065" s="7">
        <v>72.045140000000004</v>
      </c>
      <c r="F2065" s="3">
        <v>5.9550099999999997</v>
      </c>
      <c r="G2065" s="3">
        <v>93.732810000000001</v>
      </c>
      <c r="H2065" s="3">
        <v>49.33146</v>
      </c>
      <c r="I2065" s="3">
        <v>50.357469999999999</v>
      </c>
      <c r="J2065" s="7"/>
    </row>
    <row r="2066" spans="3:10" x14ac:dyDescent="0.25">
      <c r="C2066" s="3">
        <v>2313</v>
      </c>
      <c r="D2066" s="7">
        <v>27.324639999999999</v>
      </c>
      <c r="E2066" s="7">
        <v>72.357339999999994</v>
      </c>
      <c r="F2066" s="3">
        <v>6.2431200000000002</v>
      </c>
      <c r="G2066" s="3">
        <v>93.455830000000006</v>
      </c>
      <c r="H2066" s="3">
        <v>48.40616</v>
      </c>
      <c r="I2066" s="3">
        <v>51.258859999999999</v>
      </c>
      <c r="J2066" s="7"/>
    </row>
    <row r="2067" spans="3:10" x14ac:dyDescent="0.25">
      <c r="C2067" s="3">
        <v>2314</v>
      </c>
      <c r="D2067" s="7">
        <v>27.044170000000001</v>
      </c>
      <c r="E2067" s="7">
        <v>72.653040000000004</v>
      </c>
      <c r="F2067" s="3">
        <v>6.5900499999999997</v>
      </c>
      <c r="G2067" s="3">
        <v>93.139070000000004</v>
      </c>
      <c r="H2067" s="3">
        <v>47.4983</v>
      </c>
      <c r="I2067" s="3">
        <v>52.167000000000002</v>
      </c>
      <c r="J2067" s="7"/>
    </row>
    <row r="2068" spans="3:10" x14ac:dyDescent="0.25">
      <c r="C2068" s="3">
        <v>2315</v>
      </c>
      <c r="D2068" s="7">
        <v>26.798120000000001</v>
      </c>
      <c r="E2068" s="7">
        <v>72.907730000000001</v>
      </c>
      <c r="F2068" s="3">
        <v>6.9552100000000001</v>
      </c>
      <c r="G2068" s="3">
        <v>92.777680000000004</v>
      </c>
      <c r="H2068" s="3">
        <v>46.641039999999997</v>
      </c>
      <c r="I2068" s="3">
        <v>53.037790000000001</v>
      </c>
      <c r="J2068" s="7"/>
    </row>
    <row r="2069" spans="3:10" x14ac:dyDescent="0.25">
      <c r="C2069" s="3">
        <v>2316</v>
      </c>
      <c r="D2069" s="7">
        <v>26.597079999999998</v>
      </c>
      <c r="E2069" s="7">
        <v>73.09451</v>
      </c>
      <c r="F2069" s="3">
        <v>7.3533099999999996</v>
      </c>
      <c r="G2069" s="3">
        <v>92.377889999999994</v>
      </c>
      <c r="H2069" s="3">
        <v>45.840850000000003</v>
      </c>
      <c r="I2069" s="3">
        <v>53.811129999999999</v>
      </c>
      <c r="J2069" s="7"/>
    </row>
    <row r="2070" spans="3:10" x14ac:dyDescent="0.25">
      <c r="C2070" s="3">
        <v>2317</v>
      </c>
      <c r="D2070" s="7">
        <v>26.43329</v>
      </c>
      <c r="E2070" s="7">
        <v>73.248559999999998</v>
      </c>
      <c r="F2070" s="3">
        <v>7.8061699999999998</v>
      </c>
      <c r="G2070" s="3">
        <v>91.911460000000005</v>
      </c>
      <c r="H2070" s="3">
        <v>45.060409999999997</v>
      </c>
      <c r="I2070" s="3">
        <v>54.585659999999997</v>
      </c>
      <c r="J2070" s="7"/>
    </row>
    <row r="2071" spans="3:10" x14ac:dyDescent="0.25">
      <c r="C2071" s="3">
        <v>2318</v>
      </c>
      <c r="D2071" s="7">
        <v>26.28539</v>
      </c>
      <c r="E2071" s="7">
        <v>73.343299999999999</v>
      </c>
      <c r="F2071" s="3">
        <v>8.3031600000000001</v>
      </c>
      <c r="G2071" s="3">
        <v>91.385760000000005</v>
      </c>
      <c r="H2071" s="3">
        <v>44.267609999999998</v>
      </c>
      <c r="I2071" s="3">
        <v>55.300840000000001</v>
      </c>
      <c r="J2071" s="7"/>
    </row>
    <row r="2072" spans="3:10" x14ac:dyDescent="0.25">
      <c r="C2072" s="3">
        <v>2319</v>
      </c>
      <c r="D2072" s="7">
        <v>26.21686</v>
      </c>
      <c r="E2072" s="7">
        <v>73.402079999999998</v>
      </c>
      <c r="F2072" s="3">
        <v>8.82897</v>
      </c>
      <c r="G2072" s="3">
        <v>90.829520000000002</v>
      </c>
      <c r="H2072" s="3">
        <v>43.60474</v>
      </c>
      <c r="I2072" s="3">
        <v>55.974649999999997</v>
      </c>
      <c r="J2072" s="7"/>
    </row>
    <row r="2073" spans="3:10" x14ac:dyDescent="0.25">
      <c r="C2073" s="3">
        <v>2320</v>
      </c>
      <c r="D2073" s="7">
        <v>26.17576</v>
      </c>
      <c r="E2073" s="7">
        <v>73.439260000000004</v>
      </c>
      <c r="F2073" s="3">
        <v>9.4489599999999996</v>
      </c>
      <c r="G2073" s="3">
        <v>90.249889999999994</v>
      </c>
      <c r="H2073" s="3">
        <v>42.902560000000001</v>
      </c>
      <c r="I2073" s="3">
        <v>56.628619999999998</v>
      </c>
      <c r="J2073" s="7"/>
    </row>
    <row r="2074" spans="3:10" x14ac:dyDescent="0.25">
      <c r="C2074" s="3">
        <v>2321</v>
      </c>
      <c r="D2074" s="7">
        <v>26.212250000000001</v>
      </c>
      <c r="E2074" s="7">
        <v>73.434560000000005</v>
      </c>
      <c r="F2074" s="3">
        <v>10.14073</v>
      </c>
      <c r="G2074" s="3">
        <v>89.57302</v>
      </c>
      <c r="H2074" s="3">
        <v>42.28378</v>
      </c>
      <c r="I2074" s="3">
        <v>57.296100000000003</v>
      </c>
      <c r="J2074" s="7"/>
    </row>
    <row r="2075" spans="3:10" x14ac:dyDescent="0.25">
      <c r="C2075" s="3">
        <v>2322</v>
      </c>
      <c r="D2075" s="7">
        <v>26.26529</v>
      </c>
      <c r="E2075" s="7">
        <v>73.310929999999999</v>
      </c>
      <c r="F2075" s="3">
        <v>10.8566</v>
      </c>
      <c r="G2075" s="3">
        <v>88.836780000000005</v>
      </c>
      <c r="H2075" s="3">
        <v>41.67398</v>
      </c>
      <c r="I2075" s="3">
        <v>57.785080000000001</v>
      </c>
      <c r="J2075" s="7"/>
    </row>
    <row r="2076" spans="3:10" x14ac:dyDescent="0.25">
      <c r="C2076" s="3">
        <v>2323</v>
      </c>
      <c r="D2076" s="7">
        <v>26.430910000000001</v>
      </c>
      <c r="E2076" s="7">
        <v>73.197209999999998</v>
      </c>
      <c r="F2076" s="3">
        <v>11.701219999999999</v>
      </c>
      <c r="G2076" s="3">
        <v>88.022620000000003</v>
      </c>
      <c r="H2076" s="3">
        <v>41.160589999999999</v>
      </c>
      <c r="I2076" s="3">
        <v>58.371810000000004</v>
      </c>
      <c r="J2076" s="7"/>
    </row>
    <row r="2077" spans="3:10" x14ac:dyDescent="0.25">
      <c r="C2077" s="3">
        <v>2324</v>
      </c>
      <c r="D2077" s="7">
        <v>26.628240000000002</v>
      </c>
      <c r="E2077" s="7">
        <v>72.939989999999995</v>
      </c>
      <c r="F2077" s="3">
        <v>12.630990000000001</v>
      </c>
      <c r="G2077" s="3">
        <v>87.055139999999994</v>
      </c>
      <c r="H2077" s="3">
        <v>40.625500000000002</v>
      </c>
      <c r="I2077" s="3">
        <v>58.824840000000002</v>
      </c>
      <c r="J2077" s="7"/>
    </row>
    <row r="2078" spans="3:10" x14ac:dyDescent="0.25">
      <c r="C2078" s="3">
        <v>2325</v>
      </c>
      <c r="D2078" s="7">
        <v>26.883089999999999</v>
      </c>
      <c r="E2078" s="7">
        <v>72.727410000000006</v>
      </c>
      <c r="F2078" s="3">
        <v>13.59149</v>
      </c>
      <c r="G2078" s="3">
        <v>86.173640000000006</v>
      </c>
      <c r="H2078" s="3">
        <v>40.174689999999998</v>
      </c>
      <c r="I2078" s="3">
        <v>59.281179999999999</v>
      </c>
      <c r="J2078" s="7"/>
    </row>
    <row r="2079" spans="3:10" x14ac:dyDescent="0.25">
      <c r="C2079" s="3">
        <v>2326</v>
      </c>
      <c r="D2079" s="7">
        <v>27.19051</v>
      </c>
      <c r="E2079" s="7">
        <v>72.356300000000005</v>
      </c>
      <c r="F2079" s="3">
        <v>14.671329999999999</v>
      </c>
      <c r="G2079" s="3">
        <v>85.062430000000006</v>
      </c>
      <c r="H2079" s="3">
        <v>39.709690000000002</v>
      </c>
      <c r="I2079" s="3">
        <v>59.650170000000003</v>
      </c>
      <c r="J2079" s="7"/>
    </row>
    <row r="2080" spans="3:10" x14ac:dyDescent="0.25">
      <c r="C2080" s="3">
        <v>2327</v>
      </c>
      <c r="D2080" s="7">
        <v>27.609359999999999</v>
      </c>
      <c r="E2080" s="7">
        <v>72.024159999999995</v>
      </c>
      <c r="F2080" s="3">
        <v>15.87523</v>
      </c>
      <c r="G2080" s="3">
        <v>83.952839999999995</v>
      </c>
      <c r="H2080" s="3">
        <v>39.343490000000003</v>
      </c>
      <c r="I2080" s="3">
        <v>60.095489999999998</v>
      </c>
      <c r="J2080" s="7"/>
    </row>
    <row r="2081" spans="3:10" x14ac:dyDescent="0.25">
      <c r="C2081" s="3">
        <v>2328</v>
      </c>
      <c r="D2081" s="7">
        <v>28.057880000000001</v>
      </c>
      <c r="E2081" s="7">
        <v>71.532300000000006</v>
      </c>
      <c r="F2081" s="3">
        <v>17.124490000000002</v>
      </c>
      <c r="G2081" s="3">
        <v>82.674049999999994</v>
      </c>
      <c r="H2081" s="3">
        <v>38.99127</v>
      </c>
      <c r="I2081" s="3">
        <v>60.390549999999998</v>
      </c>
      <c r="J2081" s="7"/>
    </row>
    <row r="2082" spans="3:10" x14ac:dyDescent="0.25">
      <c r="C2082" s="3">
        <v>2329</v>
      </c>
      <c r="D2082" s="7">
        <v>28.604790000000001</v>
      </c>
      <c r="E2082" s="7">
        <v>71.062719999999999</v>
      </c>
      <c r="F2082" s="3">
        <v>18.52713</v>
      </c>
      <c r="G2082" s="3">
        <v>81.364519999999999</v>
      </c>
      <c r="H2082" s="3">
        <v>38.682450000000003</v>
      </c>
      <c r="I2082" s="3">
        <v>60.760930000000002</v>
      </c>
      <c r="J2082" s="7"/>
    </row>
    <row r="2083" spans="3:10" x14ac:dyDescent="0.25">
      <c r="C2083" s="3">
        <v>2330</v>
      </c>
      <c r="D2083" s="7">
        <v>29.209530000000001</v>
      </c>
      <c r="E2083" s="7">
        <v>70.406279999999995</v>
      </c>
      <c r="F2083" s="3">
        <v>20.038070000000001</v>
      </c>
      <c r="G2083" s="3">
        <v>79.822659999999999</v>
      </c>
      <c r="H2083" s="3">
        <v>38.381</v>
      </c>
      <c r="I2083" s="3">
        <v>60.989890000000003</v>
      </c>
      <c r="J2083" s="7"/>
    </row>
    <row r="2084" spans="3:10" x14ac:dyDescent="0.25">
      <c r="C2084" s="3">
        <v>2331</v>
      </c>
      <c r="D2084" s="7">
        <v>29.866099999999999</v>
      </c>
      <c r="E2084" s="7">
        <v>69.751949999999994</v>
      </c>
      <c r="F2084" s="3">
        <v>21.593119999999999</v>
      </c>
      <c r="G2084" s="3">
        <v>78.261709999999994</v>
      </c>
      <c r="H2084" s="3">
        <v>38.139069999999997</v>
      </c>
      <c r="I2084" s="3">
        <v>61.242190000000001</v>
      </c>
      <c r="J2084" s="7"/>
    </row>
    <row r="2085" spans="3:10" x14ac:dyDescent="0.25">
      <c r="C2085" s="3">
        <v>2332</v>
      </c>
      <c r="D2085" s="7">
        <v>30.583310000000001</v>
      </c>
      <c r="E2085" s="7">
        <v>69.086500000000001</v>
      </c>
      <c r="F2085" s="3">
        <v>23.243659999999998</v>
      </c>
      <c r="G2085" s="3">
        <v>76.767020000000002</v>
      </c>
      <c r="H2085" s="3">
        <v>37.922960000000003</v>
      </c>
      <c r="I2085" s="3">
        <v>61.405990000000003</v>
      </c>
      <c r="J2085" s="7"/>
    </row>
    <row r="2086" spans="3:10" x14ac:dyDescent="0.25">
      <c r="C2086" s="3">
        <v>2333</v>
      </c>
      <c r="D2086" s="7">
        <v>31.369720000000001</v>
      </c>
      <c r="E2086" s="7">
        <v>68.303470000000004</v>
      </c>
      <c r="F2086" s="3">
        <v>25.001609999999999</v>
      </c>
      <c r="G2086" s="3">
        <v>74.977109999999996</v>
      </c>
      <c r="H2086" s="3">
        <v>37.737819999999999</v>
      </c>
      <c r="I2086" s="3">
        <v>61.629829999999998</v>
      </c>
      <c r="J2086" s="7"/>
    </row>
    <row r="2087" spans="3:10" x14ac:dyDescent="0.25">
      <c r="C2087" s="3">
        <v>2334</v>
      </c>
      <c r="D2087" s="7">
        <v>32.189100000000003</v>
      </c>
      <c r="E2087" s="7">
        <v>67.483149999999995</v>
      </c>
      <c r="F2087" s="3">
        <v>26.799389999999999</v>
      </c>
      <c r="G2087" s="3">
        <v>73.203860000000006</v>
      </c>
      <c r="H2087" s="3">
        <v>37.578809999999997</v>
      </c>
      <c r="I2087" s="3">
        <v>61.762439999999998</v>
      </c>
      <c r="J2087" s="7"/>
    </row>
    <row r="2088" spans="3:10" x14ac:dyDescent="0.25">
      <c r="C2088" s="3">
        <v>2335</v>
      </c>
      <c r="D2088" s="7">
        <v>33.033900000000003</v>
      </c>
      <c r="E2088" s="7">
        <v>66.615020000000001</v>
      </c>
      <c r="F2088" s="3">
        <v>28.615970000000001</v>
      </c>
      <c r="G2088" s="3">
        <v>71.36403</v>
      </c>
      <c r="H2088" s="3">
        <v>37.451839999999997</v>
      </c>
      <c r="I2088" s="3">
        <v>61.866019999999999</v>
      </c>
      <c r="J2088" s="7"/>
    </row>
    <row r="2089" spans="3:10" x14ac:dyDescent="0.25">
      <c r="C2089" s="3">
        <v>2336</v>
      </c>
      <c r="D2089" s="7">
        <v>33.971040000000002</v>
      </c>
      <c r="E2089" s="7">
        <v>65.68629</v>
      </c>
      <c r="F2089" s="3">
        <v>30.58548</v>
      </c>
      <c r="G2089" s="3">
        <v>69.420299999999997</v>
      </c>
      <c r="H2089" s="3">
        <v>37.356589999999997</v>
      </c>
      <c r="I2089" s="3">
        <v>61.952280000000002</v>
      </c>
      <c r="J2089" s="7"/>
    </row>
    <row r="2090" spans="3:10" x14ac:dyDescent="0.25">
      <c r="C2090" s="3">
        <v>2337</v>
      </c>
      <c r="D2090" s="7">
        <v>34.930070000000001</v>
      </c>
      <c r="E2090" s="7">
        <v>64.743840000000006</v>
      </c>
      <c r="F2090" s="3">
        <v>32.561120000000003</v>
      </c>
      <c r="G2090" s="3">
        <v>67.48724</v>
      </c>
      <c r="H2090" s="3">
        <v>37.299010000000003</v>
      </c>
      <c r="I2090" s="3">
        <v>62.000439999999998</v>
      </c>
      <c r="J2090" s="7"/>
    </row>
    <row r="2091" spans="3:10" x14ac:dyDescent="0.25">
      <c r="C2091" s="3">
        <v>2338</v>
      </c>
      <c r="D2091" s="7">
        <v>35.852649999999997</v>
      </c>
      <c r="E2091" s="7">
        <v>63.804020000000001</v>
      </c>
      <c r="F2091" s="3">
        <v>34.439050000000002</v>
      </c>
      <c r="G2091" s="3">
        <v>65.596879999999999</v>
      </c>
      <c r="H2091" s="3">
        <v>37.266249999999999</v>
      </c>
      <c r="I2091" s="3">
        <v>62.01117</v>
      </c>
      <c r="J2091" s="7"/>
    </row>
    <row r="2092" spans="3:10" x14ac:dyDescent="0.25">
      <c r="C2092" s="3">
        <v>2339</v>
      </c>
      <c r="D2092" s="7">
        <v>36.831200000000003</v>
      </c>
      <c r="E2092" s="7">
        <v>62.828789999999998</v>
      </c>
      <c r="F2092" s="3">
        <v>36.39481</v>
      </c>
      <c r="G2092" s="3">
        <v>63.65296</v>
      </c>
      <c r="H2092" s="3">
        <v>37.267589999999998</v>
      </c>
      <c r="I2092" s="3">
        <v>62.004629999999999</v>
      </c>
      <c r="J2092" s="7"/>
    </row>
    <row r="2093" spans="3:10" x14ac:dyDescent="0.25">
      <c r="C2093" s="3">
        <v>2340</v>
      </c>
      <c r="D2093" s="7">
        <v>37.812959999999997</v>
      </c>
      <c r="E2093" s="7">
        <v>61.819479999999999</v>
      </c>
      <c r="F2093" s="3">
        <v>38.340580000000003</v>
      </c>
      <c r="G2093" s="3">
        <v>61.692369999999997</v>
      </c>
      <c r="H2093" s="3">
        <v>37.285339999999998</v>
      </c>
      <c r="I2093" s="3">
        <v>61.94659</v>
      </c>
      <c r="J2093" s="7"/>
    </row>
    <row r="2094" spans="3:10" x14ac:dyDescent="0.25">
      <c r="C2094" s="3">
        <v>2341</v>
      </c>
      <c r="D2094" s="7">
        <v>38.730460000000001</v>
      </c>
      <c r="E2094" s="7">
        <v>60.879820000000002</v>
      </c>
      <c r="F2094" s="3">
        <v>40.123399999999997</v>
      </c>
      <c r="G2094" s="3">
        <v>59.878450000000001</v>
      </c>
      <c r="H2094" s="3">
        <v>37.337519999999998</v>
      </c>
      <c r="I2094" s="3">
        <v>61.881180000000001</v>
      </c>
      <c r="J2094" s="7"/>
    </row>
    <row r="2095" spans="3:10" x14ac:dyDescent="0.25">
      <c r="C2095" s="3">
        <v>2342</v>
      </c>
      <c r="D2095" s="7">
        <v>39.706949999999999</v>
      </c>
      <c r="E2095" s="7">
        <v>59.88664</v>
      </c>
      <c r="F2095" s="3">
        <v>42.002070000000003</v>
      </c>
      <c r="G2095" s="3">
        <v>57.992849999999997</v>
      </c>
      <c r="H2095" s="3">
        <v>37.411839999999998</v>
      </c>
      <c r="I2095" s="3">
        <v>61.780439999999999</v>
      </c>
      <c r="J2095" s="7"/>
    </row>
    <row r="2096" spans="3:10" x14ac:dyDescent="0.25">
      <c r="C2096" s="3">
        <v>2343</v>
      </c>
      <c r="D2096" s="7">
        <v>40.655149999999999</v>
      </c>
      <c r="E2096" s="7">
        <v>58.91657</v>
      </c>
      <c r="F2096" s="3">
        <v>43.789319999999996</v>
      </c>
      <c r="G2096" s="3">
        <v>56.188580000000002</v>
      </c>
      <c r="H2096" s="3">
        <v>37.520980000000002</v>
      </c>
      <c r="I2096" s="3">
        <v>61.644559999999998</v>
      </c>
      <c r="J2096" s="7"/>
    </row>
    <row r="2097" spans="3:10" x14ac:dyDescent="0.25">
      <c r="C2097" s="3">
        <v>2344</v>
      </c>
      <c r="D2097" s="7">
        <v>41.528860000000002</v>
      </c>
      <c r="E2097" s="7">
        <v>58.030630000000002</v>
      </c>
      <c r="F2097" s="3">
        <v>45.397820000000003</v>
      </c>
      <c r="G2097" s="3">
        <v>54.558480000000003</v>
      </c>
      <c r="H2097" s="3">
        <v>37.6599</v>
      </c>
      <c r="I2097" s="3">
        <v>61.502780000000001</v>
      </c>
      <c r="J2097" s="7"/>
    </row>
    <row r="2098" spans="3:10" x14ac:dyDescent="0.25">
      <c r="C2098" s="3">
        <v>2345</v>
      </c>
      <c r="D2098" s="7">
        <v>42.388030000000001</v>
      </c>
      <c r="E2098" s="7">
        <v>57.119689999999999</v>
      </c>
      <c r="F2098" s="3">
        <v>46.959420000000001</v>
      </c>
      <c r="G2098" s="3">
        <v>52.923940000000002</v>
      </c>
      <c r="H2098" s="8">
        <v>37.816650000000003</v>
      </c>
      <c r="I2098" s="3">
        <v>61.315429999999999</v>
      </c>
      <c r="J2098" s="7"/>
    </row>
    <row r="2099" spans="3:10" x14ac:dyDescent="0.25">
      <c r="C2099" s="3">
        <v>2346</v>
      </c>
      <c r="D2099" s="7">
        <v>43.224829999999997</v>
      </c>
      <c r="E2099" s="7">
        <v>56.248089999999998</v>
      </c>
      <c r="F2099" s="3">
        <v>48.447609999999997</v>
      </c>
      <c r="G2099" s="3">
        <v>51.40889</v>
      </c>
      <c r="H2099" s="3">
        <v>38.00206</v>
      </c>
      <c r="I2099" s="3">
        <v>61.087290000000003</v>
      </c>
      <c r="J2099" s="7"/>
    </row>
    <row r="2100" spans="3:10" x14ac:dyDescent="0.25">
      <c r="C2100" s="3">
        <v>2347</v>
      </c>
      <c r="D2100" s="7">
        <v>43.996589999999998</v>
      </c>
      <c r="E2100" s="7">
        <v>55.438589999999998</v>
      </c>
      <c r="F2100" s="3">
        <v>49.788699999999999</v>
      </c>
      <c r="G2100" s="3">
        <v>50.022309999999997</v>
      </c>
      <c r="H2100" s="3">
        <v>38.20449</v>
      </c>
      <c r="I2100" s="3">
        <v>60.854869999999998</v>
      </c>
      <c r="J2100" s="7"/>
    </row>
    <row r="2101" spans="3:10" x14ac:dyDescent="0.25">
      <c r="C2101" s="3">
        <v>2348</v>
      </c>
      <c r="D2101" s="7">
        <v>44.73377</v>
      </c>
      <c r="E2101" s="7">
        <v>54.662190000000002</v>
      </c>
      <c r="F2101" s="3">
        <v>51.029440000000001</v>
      </c>
      <c r="G2101" s="3">
        <v>48.737659999999998</v>
      </c>
      <c r="H2101" s="3">
        <v>38.438099999999999</v>
      </c>
      <c r="I2101" s="3">
        <v>60.586730000000003</v>
      </c>
      <c r="J2101" s="7"/>
    </row>
    <row r="2102" spans="3:10" x14ac:dyDescent="0.25">
      <c r="C2102" s="3">
        <v>2349</v>
      </c>
      <c r="D2102" s="7">
        <v>45.423310000000001</v>
      </c>
      <c r="E2102" s="7">
        <v>53.90408</v>
      </c>
      <c r="F2102" s="3">
        <v>52.147219999999997</v>
      </c>
      <c r="G2102" s="3">
        <v>47.524720000000002</v>
      </c>
      <c r="H2102" s="3">
        <v>38.699399999999997</v>
      </c>
      <c r="I2102" s="3">
        <v>60.283439999999999</v>
      </c>
      <c r="J2102" s="7"/>
    </row>
    <row r="2103" spans="3:10" x14ac:dyDescent="0.25">
      <c r="C2103" s="3">
        <v>2350</v>
      </c>
      <c r="D2103" s="7">
        <v>46.049550000000004</v>
      </c>
      <c r="E2103" s="7">
        <v>53.237009999999998</v>
      </c>
      <c r="F2103" s="3">
        <v>53.123199999999997</v>
      </c>
      <c r="G2103" s="3">
        <v>46.501800000000003</v>
      </c>
      <c r="H2103" s="3">
        <v>38.97589</v>
      </c>
      <c r="I2103" s="3">
        <v>59.97222</v>
      </c>
      <c r="J2103" s="7"/>
    </row>
    <row r="2104" spans="3:10" x14ac:dyDescent="0.25">
      <c r="C2104" s="3">
        <v>2351</v>
      </c>
      <c r="D2104" s="7">
        <v>46.617919999999998</v>
      </c>
      <c r="E2104" s="7">
        <v>52.591760000000001</v>
      </c>
      <c r="F2104" s="3">
        <v>53.949129999999997</v>
      </c>
      <c r="G2104" s="3">
        <v>45.547809999999998</v>
      </c>
      <c r="H2104" s="3">
        <v>39.286720000000003</v>
      </c>
      <c r="I2104" s="3">
        <v>59.635710000000003</v>
      </c>
      <c r="J2104" s="7"/>
    </row>
    <row r="2105" spans="3:10" x14ac:dyDescent="0.25">
      <c r="C2105" s="3">
        <v>2352</v>
      </c>
      <c r="D2105" s="7">
        <v>47.155029999999996</v>
      </c>
      <c r="E2105" s="7">
        <v>51.999090000000002</v>
      </c>
      <c r="F2105" s="3">
        <v>54.669400000000003</v>
      </c>
      <c r="G2105" s="3">
        <v>44.731409999999997</v>
      </c>
      <c r="H2105" s="3">
        <v>39.640650000000001</v>
      </c>
      <c r="I2105" s="3">
        <v>59.266779999999997</v>
      </c>
      <c r="J2105" s="7"/>
    </row>
    <row r="2106" spans="3:10" x14ac:dyDescent="0.25">
      <c r="C2106" s="3">
        <v>2353</v>
      </c>
      <c r="D2106" s="7">
        <v>47.62997</v>
      </c>
      <c r="E2106" s="7">
        <v>51.487110000000001</v>
      </c>
      <c r="F2106" s="3">
        <v>55.234830000000002</v>
      </c>
      <c r="G2106" s="3">
        <v>44.111150000000002</v>
      </c>
      <c r="H2106" s="3">
        <v>40.025120000000001</v>
      </c>
      <c r="I2106" s="3">
        <v>58.86307</v>
      </c>
      <c r="J2106" s="7"/>
    </row>
    <row r="2107" spans="3:10" x14ac:dyDescent="0.25">
      <c r="C2107" s="3">
        <v>2354</v>
      </c>
      <c r="D2107" s="7">
        <v>48.030410000000003</v>
      </c>
      <c r="E2107" s="7">
        <v>51.030859999999997</v>
      </c>
      <c r="F2107" s="3">
        <v>55.638590000000001</v>
      </c>
      <c r="G2107" s="3">
        <v>43.607880000000002</v>
      </c>
      <c r="H2107" s="3">
        <v>40.422229999999999</v>
      </c>
      <c r="I2107" s="3">
        <v>58.453850000000003</v>
      </c>
      <c r="J2107" s="7"/>
    </row>
    <row r="2108" spans="3:10" x14ac:dyDescent="0.25">
      <c r="C2108" s="3">
        <v>2355</v>
      </c>
      <c r="D2108" s="7">
        <v>48.391959999999997</v>
      </c>
      <c r="E2108" s="7">
        <v>50.632260000000002</v>
      </c>
      <c r="F2108" s="3">
        <v>55.935070000000003</v>
      </c>
      <c r="G2108" s="3">
        <v>43.245579999999997</v>
      </c>
      <c r="H2108" s="3">
        <v>40.848849999999999</v>
      </c>
      <c r="I2108" s="3">
        <v>58.018940000000001</v>
      </c>
      <c r="J2108" s="7"/>
    </row>
    <row r="2109" spans="3:10" x14ac:dyDescent="0.25">
      <c r="C2109" s="3">
        <v>2356</v>
      </c>
      <c r="D2109" s="7">
        <v>48.689120000000003</v>
      </c>
      <c r="E2109" s="7">
        <v>50.276440000000001</v>
      </c>
      <c r="F2109" s="3">
        <v>56.060339999999997</v>
      </c>
      <c r="G2109" s="3">
        <v>43.01961</v>
      </c>
      <c r="H2109" s="3">
        <v>41.317900000000002</v>
      </c>
      <c r="I2109" s="3">
        <v>57.533259999999999</v>
      </c>
      <c r="J2109" s="7"/>
    </row>
    <row r="2110" spans="3:10" x14ac:dyDescent="0.25">
      <c r="C2110" s="3">
        <v>2357</v>
      </c>
      <c r="D2110" s="7">
        <v>48.93206</v>
      </c>
      <c r="E2110" s="7">
        <v>50.009819999999998</v>
      </c>
      <c r="F2110" s="3">
        <v>56.07114</v>
      </c>
      <c r="G2110" s="3">
        <v>42.970379999999999</v>
      </c>
      <c r="H2110" s="3">
        <v>41.792990000000003</v>
      </c>
      <c r="I2110" s="3">
        <v>57.049250000000001</v>
      </c>
      <c r="J2110" s="7"/>
    </row>
    <row r="2111" spans="3:10" x14ac:dyDescent="0.25">
      <c r="C2111" s="3">
        <v>2358</v>
      </c>
      <c r="D2111" s="7">
        <v>49.106119999999997</v>
      </c>
      <c r="E2111" s="7">
        <v>49.798760000000001</v>
      </c>
      <c r="F2111" s="3">
        <v>55.900449999999999</v>
      </c>
      <c r="G2111" s="3">
        <v>43.047620000000002</v>
      </c>
      <c r="H2111" s="3">
        <v>42.311779999999999</v>
      </c>
      <c r="I2111" s="3">
        <v>56.549909999999997</v>
      </c>
      <c r="J2111" s="7"/>
    </row>
    <row r="2112" spans="3:10" x14ac:dyDescent="0.25">
      <c r="C2112" s="3">
        <v>2359</v>
      </c>
      <c r="D2112" s="7">
        <v>49.232349999999997</v>
      </c>
      <c r="E2112" s="7">
        <v>49.633330000000001</v>
      </c>
      <c r="F2112" s="3">
        <v>55.597580000000001</v>
      </c>
      <c r="G2112" s="3">
        <v>43.284619999999997</v>
      </c>
      <c r="H2112" s="3">
        <v>42.86712</v>
      </c>
      <c r="I2112" s="3">
        <v>55.982039999999998</v>
      </c>
      <c r="J2112" s="7"/>
    </row>
    <row r="2113" spans="3:10" x14ac:dyDescent="0.25">
      <c r="C2113" s="3">
        <v>2360</v>
      </c>
      <c r="D2113" s="7">
        <v>49.280230000000003</v>
      </c>
      <c r="E2113" s="7">
        <v>49.52749</v>
      </c>
      <c r="F2113" s="3">
        <v>55.142440000000001</v>
      </c>
      <c r="G2113" s="3">
        <v>43.633589999999998</v>
      </c>
      <c r="H2113" s="3">
        <v>43.418010000000002</v>
      </c>
      <c r="I2113" s="3">
        <v>55.421390000000002</v>
      </c>
      <c r="J2113" s="7"/>
    </row>
    <row r="2114" spans="3:10" x14ac:dyDescent="0.25">
      <c r="C2114" s="3">
        <v>2361</v>
      </c>
      <c r="D2114" s="7">
        <v>49.269559999999998</v>
      </c>
      <c r="E2114" s="7">
        <v>49.54401</v>
      </c>
      <c r="F2114" s="3">
        <v>54.519359999999999</v>
      </c>
      <c r="G2114" s="3">
        <v>44.219110000000001</v>
      </c>
      <c r="H2114" s="3">
        <v>44.019759999999998</v>
      </c>
      <c r="I2114" s="3">
        <v>54.868920000000003</v>
      </c>
      <c r="J2114" s="7"/>
    </row>
    <row r="2115" spans="3:10" x14ac:dyDescent="0.25">
      <c r="C2115" s="3">
        <v>2362</v>
      </c>
      <c r="D2115" s="7">
        <v>49.196429999999999</v>
      </c>
      <c r="E2115" s="7">
        <v>49.558920000000001</v>
      </c>
      <c r="F2115" s="3">
        <v>53.763159999999999</v>
      </c>
      <c r="G2115" s="3">
        <v>44.911740000000002</v>
      </c>
      <c r="H2115" s="3">
        <v>44.629689999999997</v>
      </c>
      <c r="I2115" s="3">
        <v>54.206110000000002</v>
      </c>
      <c r="J2115" s="7"/>
    </row>
    <row r="2116" spans="3:10" x14ac:dyDescent="0.25">
      <c r="C2116" s="3">
        <v>2363</v>
      </c>
      <c r="D2116" s="7">
        <v>49.080739999999999</v>
      </c>
      <c r="E2116" s="7">
        <v>49.666980000000002</v>
      </c>
      <c r="F2116" s="3">
        <v>52.882629999999999</v>
      </c>
      <c r="G2116" s="3">
        <v>45.719529999999999</v>
      </c>
      <c r="H2116" s="3">
        <v>45.278840000000002</v>
      </c>
      <c r="I2116" s="3">
        <v>53.614420000000003</v>
      </c>
      <c r="J2116" s="7"/>
    </row>
    <row r="2117" spans="3:10" x14ac:dyDescent="0.25">
      <c r="C2117" s="3">
        <v>2364</v>
      </c>
      <c r="D2117" s="7">
        <v>48.896830000000001</v>
      </c>
      <c r="E2117" s="7">
        <v>49.823329999999999</v>
      </c>
      <c r="F2117" s="3">
        <v>51.843119999999999</v>
      </c>
      <c r="G2117" s="3">
        <v>46.715229999999998</v>
      </c>
      <c r="H2117" s="3">
        <v>45.950539999999997</v>
      </c>
      <c r="I2117" s="3">
        <v>52.931440000000002</v>
      </c>
      <c r="J2117" s="7"/>
    </row>
    <row r="2118" spans="3:10" x14ac:dyDescent="0.25">
      <c r="C2118" s="3">
        <v>2365</v>
      </c>
      <c r="D2118" s="7">
        <v>48.668689999999998</v>
      </c>
      <c r="E2118" s="7">
        <v>50.03745</v>
      </c>
      <c r="F2118" s="3">
        <v>50.672870000000003</v>
      </c>
      <c r="G2118" s="3">
        <v>47.871110000000002</v>
      </c>
      <c r="H2118" s="3">
        <v>46.664499999999997</v>
      </c>
      <c r="I2118" s="3">
        <v>52.203800000000001</v>
      </c>
      <c r="J2118" s="7"/>
    </row>
    <row r="2119" spans="3:10" x14ac:dyDescent="0.25">
      <c r="C2119" s="3">
        <v>2366</v>
      </c>
      <c r="D2119" s="7">
        <v>48.367840000000001</v>
      </c>
      <c r="E2119" s="7">
        <v>50.292479999999998</v>
      </c>
      <c r="F2119" s="3">
        <v>49.367890000000003</v>
      </c>
      <c r="G2119" s="3">
        <v>49.091560000000001</v>
      </c>
      <c r="H2119" s="3">
        <v>47.367800000000003</v>
      </c>
      <c r="I2119" s="3">
        <v>51.493389999999998</v>
      </c>
      <c r="J2119" s="7"/>
    </row>
    <row r="2120" spans="3:10" x14ac:dyDescent="0.25">
      <c r="C2120" s="3">
        <v>2367</v>
      </c>
      <c r="D2120" s="7">
        <v>48.031880000000001</v>
      </c>
      <c r="E2120" s="7">
        <v>50.607199999999999</v>
      </c>
      <c r="F2120" s="3">
        <v>47.977490000000003</v>
      </c>
      <c r="G2120" s="3">
        <v>50.488340000000001</v>
      </c>
      <c r="H2120" s="3">
        <v>48.086269999999999</v>
      </c>
      <c r="I2120" s="3">
        <v>50.726059999999997</v>
      </c>
      <c r="J2120" s="7"/>
    </row>
    <row r="2121" spans="3:10" x14ac:dyDescent="0.25">
      <c r="C2121" s="3">
        <v>2368</v>
      </c>
      <c r="D2121" s="7">
        <v>47.646810000000002</v>
      </c>
      <c r="E2121" s="7">
        <v>50.947949999999999</v>
      </c>
      <c r="F2121" s="3">
        <v>46.436990000000002</v>
      </c>
      <c r="G2121" s="3">
        <v>51.984090000000002</v>
      </c>
      <c r="H2121" s="3">
        <v>48.856639999999999</v>
      </c>
      <c r="I2121" s="3">
        <v>49.911799999999999</v>
      </c>
      <c r="J2121" s="7"/>
    </row>
    <row r="2122" spans="3:10" x14ac:dyDescent="0.25">
      <c r="C2122" s="3">
        <v>2369</v>
      </c>
      <c r="D2122" s="7">
        <v>47.262239999999998</v>
      </c>
      <c r="E2122" s="7">
        <v>51.32564</v>
      </c>
      <c r="F2122" s="3">
        <v>44.88955</v>
      </c>
      <c r="G2122" s="3">
        <v>53.547580000000004</v>
      </c>
      <c r="H2122" s="3">
        <v>49.634929999999997</v>
      </c>
      <c r="I2122" s="3">
        <v>49.10371</v>
      </c>
      <c r="J2122" s="7"/>
    </row>
    <row r="2123" spans="3:10" x14ac:dyDescent="0.25">
      <c r="C2123" s="3">
        <v>2370</v>
      </c>
      <c r="D2123" s="7">
        <v>46.835650000000001</v>
      </c>
      <c r="E2123" s="7">
        <v>51.722090000000001</v>
      </c>
      <c r="F2123" s="3">
        <v>43.246679999999998</v>
      </c>
      <c r="G2123" s="3">
        <v>55.179929999999999</v>
      </c>
      <c r="H2123" s="3">
        <v>50.424619999999997</v>
      </c>
      <c r="I2123" s="3">
        <v>48.264240000000001</v>
      </c>
      <c r="J2123" s="7"/>
    </row>
    <row r="2124" spans="3:10" x14ac:dyDescent="0.25">
      <c r="C2124" s="3">
        <v>2371</v>
      </c>
      <c r="D2124" s="7">
        <v>46.401139999999998</v>
      </c>
      <c r="E2124" s="7">
        <v>52.152520000000003</v>
      </c>
      <c r="F2124" s="3">
        <v>41.524500000000003</v>
      </c>
      <c r="G2124" s="3">
        <v>56.903190000000002</v>
      </c>
      <c r="H2124" s="3">
        <v>51.27778</v>
      </c>
      <c r="I2124" s="3">
        <v>47.40184</v>
      </c>
      <c r="J2124" s="7"/>
    </row>
    <row r="2125" spans="3:10" x14ac:dyDescent="0.25">
      <c r="C2125" s="3">
        <v>2372</v>
      </c>
      <c r="D2125" s="7">
        <v>45.99973</v>
      </c>
      <c r="E2125" s="7">
        <v>52.592170000000003</v>
      </c>
      <c r="F2125" s="3">
        <v>39.863959999999999</v>
      </c>
      <c r="G2125" s="3">
        <v>58.645879999999998</v>
      </c>
      <c r="H2125" s="3">
        <v>52.135489999999997</v>
      </c>
      <c r="I2125" s="3">
        <v>46.538460000000001</v>
      </c>
      <c r="J2125" s="7"/>
    </row>
    <row r="2126" spans="3:10" x14ac:dyDescent="0.25">
      <c r="C2126" s="3">
        <v>2373</v>
      </c>
      <c r="D2126" s="7">
        <v>45.567189999999997</v>
      </c>
      <c r="E2126" s="7">
        <v>53.026479999999999</v>
      </c>
      <c r="F2126" s="3">
        <v>38.136119999999998</v>
      </c>
      <c r="G2126" s="3">
        <v>60.362609999999997</v>
      </c>
      <c r="H2126" s="3">
        <v>52.998269999999998</v>
      </c>
      <c r="I2126" s="3">
        <v>45.690350000000002</v>
      </c>
      <c r="J2126" s="7"/>
    </row>
    <row r="2127" spans="3:10" x14ac:dyDescent="0.25">
      <c r="C2127" s="3">
        <v>2374</v>
      </c>
      <c r="D2127" s="7">
        <v>45.151679999999999</v>
      </c>
      <c r="E2127" s="7">
        <v>53.507809999999999</v>
      </c>
      <c r="F2127" s="3">
        <v>36.413760000000003</v>
      </c>
      <c r="G2127" s="3">
        <v>62.198059999999998</v>
      </c>
      <c r="H2127" s="3">
        <v>53.889589999999998</v>
      </c>
      <c r="I2127" s="3">
        <v>44.817549999999997</v>
      </c>
      <c r="J2127" s="7"/>
    </row>
    <row r="2128" spans="3:10" x14ac:dyDescent="0.25">
      <c r="C2128" s="3">
        <v>2375</v>
      </c>
      <c r="D2128" s="7">
        <v>44.755000000000003</v>
      </c>
      <c r="E2128" s="7">
        <v>53.926729999999999</v>
      </c>
      <c r="F2128" s="3">
        <v>34.705359999999999</v>
      </c>
      <c r="G2128" s="3">
        <v>63.935209999999998</v>
      </c>
      <c r="H2128" s="3">
        <v>54.804650000000002</v>
      </c>
      <c r="I2128" s="3">
        <v>43.91825</v>
      </c>
      <c r="J2128" s="7"/>
    </row>
    <row r="2129" spans="3:10" x14ac:dyDescent="0.25">
      <c r="C2129" s="3">
        <v>2376</v>
      </c>
      <c r="D2129" s="7">
        <v>44.383699999999997</v>
      </c>
      <c r="E2129" s="7">
        <v>54.331249999999997</v>
      </c>
      <c r="F2129" s="3">
        <v>33.092170000000003</v>
      </c>
      <c r="G2129" s="3">
        <v>65.641369999999995</v>
      </c>
      <c r="H2129" s="3">
        <v>55.675229999999999</v>
      </c>
      <c r="I2129" s="3">
        <v>43.021129999999999</v>
      </c>
      <c r="J2129" s="7"/>
    </row>
    <row r="2130" spans="3:10" x14ac:dyDescent="0.25">
      <c r="C2130" s="3">
        <v>2377</v>
      </c>
      <c r="D2130" s="7">
        <v>44.0471</v>
      </c>
      <c r="E2130" s="7">
        <v>54.67792</v>
      </c>
      <c r="F2130" s="3">
        <v>31.457509999999999</v>
      </c>
      <c r="G2130" s="3">
        <v>67.304239999999993</v>
      </c>
      <c r="H2130" s="3">
        <v>56.636679999999998</v>
      </c>
      <c r="I2130" s="3">
        <v>42.051589999999997</v>
      </c>
      <c r="J2130" s="7"/>
    </row>
    <row r="2131" spans="3:10" x14ac:dyDescent="0.25">
      <c r="C2131" s="3">
        <v>2378</v>
      </c>
      <c r="D2131" s="7">
        <v>43.73771</v>
      </c>
      <c r="E2131" s="7">
        <v>55.014560000000003</v>
      </c>
      <c r="F2131" s="3">
        <v>29.870560000000001</v>
      </c>
      <c r="G2131" s="3">
        <v>68.953429999999997</v>
      </c>
      <c r="H2131" s="3">
        <v>57.604869999999998</v>
      </c>
      <c r="I2131" s="3">
        <v>41.075679999999998</v>
      </c>
      <c r="J2131" s="7"/>
    </row>
    <row r="2132" spans="3:10" x14ac:dyDescent="0.25">
      <c r="C2132" s="3">
        <v>2379</v>
      </c>
      <c r="D2132" s="7">
        <v>43.46434</v>
      </c>
      <c r="E2132" s="7">
        <v>55.286059999999999</v>
      </c>
      <c r="F2132" s="3">
        <v>28.415089999999999</v>
      </c>
      <c r="G2132" s="3">
        <v>70.450959999999995</v>
      </c>
      <c r="H2132" s="3">
        <v>58.513590000000001</v>
      </c>
      <c r="I2132" s="3">
        <v>40.121169999999999</v>
      </c>
      <c r="J2132" s="7"/>
    </row>
    <row r="2133" spans="3:10" x14ac:dyDescent="0.25">
      <c r="C2133" s="3">
        <v>2380</v>
      </c>
      <c r="D2133" s="7">
        <v>43.227400000000003</v>
      </c>
      <c r="E2133" s="7">
        <v>55.541739999999997</v>
      </c>
      <c r="F2133" s="3">
        <v>26.95025</v>
      </c>
      <c r="G2133" s="3">
        <v>71.965260000000001</v>
      </c>
      <c r="H2133" s="3">
        <v>59.504539999999999</v>
      </c>
      <c r="I2133" s="3">
        <v>39.118209999999998</v>
      </c>
      <c r="J2133" s="7"/>
    </row>
    <row r="2134" spans="3:10" x14ac:dyDescent="0.25">
      <c r="C2134" s="3">
        <v>2381</v>
      </c>
      <c r="D2134" s="7">
        <v>43.034959999999998</v>
      </c>
      <c r="E2134" s="7">
        <v>55.752569999999999</v>
      </c>
      <c r="F2134" s="3">
        <v>25.56617</v>
      </c>
      <c r="G2134" s="3">
        <v>73.390450000000001</v>
      </c>
      <c r="H2134" s="3">
        <v>60.50376</v>
      </c>
      <c r="I2134" s="3">
        <v>38.114690000000003</v>
      </c>
      <c r="J2134" s="7"/>
    </row>
    <row r="2135" spans="3:10" x14ac:dyDescent="0.25">
      <c r="C2135" s="3">
        <v>2382</v>
      </c>
      <c r="D2135" s="7">
        <v>42.906500000000001</v>
      </c>
      <c r="E2135" s="7">
        <v>55.896079999999998</v>
      </c>
      <c r="F2135" s="3">
        <v>24.33803</v>
      </c>
      <c r="G2135" s="3">
        <v>74.656829999999999</v>
      </c>
      <c r="H2135" s="3">
        <v>61.474969999999999</v>
      </c>
      <c r="I2135" s="3">
        <v>37.13532</v>
      </c>
      <c r="J2135" s="7"/>
    </row>
    <row r="2136" spans="3:10" x14ac:dyDescent="0.25">
      <c r="C2136" s="3">
        <v>2383</v>
      </c>
      <c r="D2136" s="7">
        <v>42.814410000000002</v>
      </c>
      <c r="E2136" s="7">
        <v>56.01173</v>
      </c>
      <c r="F2136" s="3">
        <v>23.149319999999999</v>
      </c>
      <c r="G2136" s="3">
        <v>75.896289999999993</v>
      </c>
      <c r="H2136" s="3">
        <v>62.479500000000002</v>
      </c>
      <c r="I2136" s="3">
        <v>36.12717</v>
      </c>
      <c r="J2136" s="7"/>
    </row>
    <row r="2137" spans="3:10" x14ac:dyDescent="0.25">
      <c r="C2137" s="3">
        <v>2384</v>
      </c>
      <c r="D2137" s="7">
        <v>42.768279999999997</v>
      </c>
      <c r="E2137" s="7">
        <v>56.080759999999998</v>
      </c>
      <c r="F2137" s="3">
        <v>22.035039999999999</v>
      </c>
      <c r="G2137" s="3">
        <v>77.052989999999994</v>
      </c>
      <c r="H2137" s="3">
        <v>63.501519999999999</v>
      </c>
      <c r="I2137" s="3">
        <v>35.108539999999998</v>
      </c>
      <c r="J2137" s="7"/>
    </row>
    <row r="2138" spans="3:10" x14ac:dyDescent="0.25">
      <c r="C2138" s="3">
        <v>2385</v>
      </c>
      <c r="D2138" s="7">
        <v>42.76388</v>
      </c>
      <c r="E2138" s="7">
        <v>56.110039999999998</v>
      </c>
      <c r="F2138" s="3">
        <v>21.038620000000002</v>
      </c>
      <c r="G2138" s="3">
        <v>78.075819999999993</v>
      </c>
      <c r="H2138" s="3">
        <v>64.489149999999995</v>
      </c>
      <c r="I2138" s="3">
        <v>34.14425</v>
      </c>
      <c r="J2138" s="7"/>
    </row>
    <row r="2139" spans="3:10" x14ac:dyDescent="0.25">
      <c r="C2139" s="3">
        <v>2386</v>
      </c>
      <c r="D2139" s="7">
        <v>42.784230000000001</v>
      </c>
      <c r="E2139" s="7">
        <v>56.126350000000002</v>
      </c>
      <c r="F2139" s="3">
        <v>20.089649999999999</v>
      </c>
      <c r="G2139" s="3">
        <v>79.099689999999995</v>
      </c>
      <c r="H2139" s="3">
        <v>65.478809999999996</v>
      </c>
      <c r="I2139" s="3">
        <v>33.152999999999999</v>
      </c>
      <c r="J2139" s="7"/>
    </row>
    <row r="2140" spans="3:10" x14ac:dyDescent="0.25">
      <c r="C2140" s="3">
        <v>2387</v>
      </c>
      <c r="D2140" s="7">
        <v>42.831719999999997</v>
      </c>
      <c r="E2140" s="7">
        <v>56.085410000000003</v>
      </c>
      <c r="F2140" s="3">
        <v>19.17916</v>
      </c>
      <c r="G2140" s="3">
        <v>80.005350000000007</v>
      </c>
      <c r="H2140" s="3">
        <v>66.484279999999998</v>
      </c>
      <c r="I2140" s="3">
        <v>32.165469999999999</v>
      </c>
      <c r="J2140" s="7"/>
    </row>
    <row r="2141" spans="3:10" x14ac:dyDescent="0.25">
      <c r="C2141" s="3">
        <v>2388</v>
      </c>
      <c r="D2141" s="7">
        <v>42.930059999999997</v>
      </c>
      <c r="E2141" s="7">
        <v>56.021599999999999</v>
      </c>
      <c r="F2141" s="3">
        <v>18.409890000000001</v>
      </c>
      <c r="G2141" s="3">
        <v>80.840429999999998</v>
      </c>
      <c r="H2141" s="3">
        <v>67.450220000000002</v>
      </c>
      <c r="I2141" s="3">
        <v>31.202760000000001</v>
      </c>
      <c r="J2141" s="7"/>
    </row>
    <row r="2142" spans="3:10" x14ac:dyDescent="0.25">
      <c r="C2142" s="3">
        <v>2389</v>
      </c>
      <c r="D2142" s="7">
        <v>43.06082</v>
      </c>
      <c r="E2142" s="7">
        <v>55.912230000000001</v>
      </c>
      <c r="F2142" s="3">
        <v>17.703880000000002</v>
      </c>
      <c r="G2142" s="3">
        <v>81.570740000000001</v>
      </c>
      <c r="H2142" s="3">
        <v>68.417760000000001</v>
      </c>
      <c r="I2142" s="3">
        <v>30.253710000000002</v>
      </c>
      <c r="J2142" s="7"/>
    </row>
    <row r="2143" spans="3:10" x14ac:dyDescent="0.25">
      <c r="C2143" s="3">
        <v>2390</v>
      </c>
      <c r="D2143" s="7">
        <v>43.209870000000002</v>
      </c>
      <c r="E2143" s="7">
        <v>55.80104</v>
      </c>
      <c r="F2143" s="3">
        <v>17.02346</v>
      </c>
      <c r="G2143" s="3">
        <v>82.31438</v>
      </c>
      <c r="H2143" s="3">
        <v>69.396280000000004</v>
      </c>
      <c r="I2143" s="3">
        <v>29.287700000000001</v>
      </c>
      <c r="J2143" s="7"/>
    </row>
    <row r="2144" spans="3:10" x14ac:dyDescent="0.25">
      <c r="C2144" s="3">
        <v>2391</v>
      </c>
      <c r="D2144" s="7">
        <v>43.398229999999998</v>
      </c>
      <c r="E2144" s="7">
        <v>55.628419999999998</v>
      </c>
      <c r="F2144" s="3">
        <v>16.45392</v>
      </c>
      <c r="G2144" s="3">
        <v>82.897369999999995</v>
      </c>
      <c r="H2144" s="3">
        <v>70.34254</v>
      </c>
      <c r="I2144" s="3">
        <v>28.359459999999999</v>
      </c>
      <c r="J2144" s="7"/>
    </row>
    <row r="2145" spans="3:10" x14ac:dyDescent="0.25">
      <c r="C2145" s="3">
        <v>2392</v>
      </c>
      <c r="D2145" s="7">
        <v>43.574950000000001</v>
      </c>
      <c r="E2145" s="7">
        <v>55.466360000000002</v>
      </c>
      <c r="F2145" s="3">
        <v>15.91498</v>
      </c>
      <c r="G2145" s="3">
        <v>83.471159999999998</v>
      </c>
      <c r="H2145" s="8">
        <v>71.234930000000006</v>
      </c>
      <c r="I2145" s="3">
        <v>27.461559999999999</v>
      </c>
      <c r="J2145" s="7"/>
    </row>
    <row r="2146" spans="3:10" x14ac:dyDescent="0.25">
      <c r="C2146" s="3">
        <v>2393</v>
      </c>
      <c r="D2146" s="7">
        <v>43.770899999999997</v>
      </c>
      <c r="E2146" s="7">
        <v>55.274140000000003</v>
      </c>
      <c r="F2146" s="3">
        <v>15.41033</v>
      </c>
      <c r="G2146" s="3">
        <v>83.990660000000005</v>
      </c>
      <c r="H2146" s="3">
        <v>72.131469999999993</v>
      </c>
      <c r="I2146" s="3">
        <v>26.55762</v>
      </c>
      <c r="J2146" s="7"/>
    </row>
    <row r="2147" spans="3:10" x14ac:dyDescent="0.25">
      <c r="C2147" s="3">
        <v>2394</v>
      </c>
      <c r="D2147" s="7">
        <v>43.982250000000001</v>
      </c>
      <c r="E2147" s="7">
        <v>55.062649999999998</v>
      </c>
      <c r="F2147" s="3">
        <v>14.954499999999999</v>
      </c>
      <c r="G2147" s="3">
        <v>84.454239999999999</v>
      </c>
      <c r="H2147" s="3">
        <v>73.010009999999994</v>
      </c>
      <c r="I2147" s="3">
        <v>25.67107</v>
      </c>
      <c r="J2147" s="7"/>
    </row>
    <row r="2148" spans="3:10" x14ac:dyDescent="0.25">
      <c r="C2148" s="3">
        <v>2395</v>
      </c>
      <c r="D2148" s="7">
        <v>44.210599999999999</v>
      </c>
      <c r="E2148" s="7">
        <v>54.866630000000001</v>
      </c>
      <c r="F2148" s="3">
        <v>14.563929999999999</v>
      </c>
      <c r="G2148" s="3">
        <v>84.893240000000006</v>
      </c>
      <c r="H2148" s="3">
        <v>73.857280000000003</v>
      </c>
      <c r="I2148" s="3">
        <v>24.840019999999999</v>
      </c>
      <c r="J2148" s="7"/>
    </row>
    <row r="2149" spans="3:10" x14ac:dyDescent="0.25">
      <c r="C2149" s="3">
        <v>2396</v>
      </c>
      <c r="D2149" s="7">
        <v>44.439390000000003</v>
      </c>
      <c r="E2149" s="7">
        <v>54.625489999999999</v>
      </c>
      <c r="F2149" s="3">
        <v>14.17862</v>
      </c>
      <c r="G2149" s="3">
        <v>85.278760000000005</v>
      </c>
      <c r="H2149" s="3">
        <v>74.700159999999997</v>
      </c>
      <c r="I2149" s="3">
        <v>23.97221</v>
      </c>
      <c r="J2149" s="7"/>
    </row>
    <row r="2150" spans="3:10" x14ac:dyDescent="0.25">
      <c r="C2150" s="3">
        <v>2397</v>
      </c>
      <c r="D2150" s="7">
        <v>44.705829999999999</v>
      </c>
      <c r="E2150" s="7">
        <v>54.405479999999997</v>
      </c>
      <c r="F2150" s="3">
        <v>13.85338</v>
      </c>
      <c r="G2150" s="3">
        <v>85.659980000000004</v>
      </c>
      <c r="H2150" s="3">
        <v>75.558279999999996</v>
      </c>
      <c r="I2150" s="3">
        <v>23.150980000000001</v>
      </c>
      <c r="J2150" s="7"/>
    </row>
    <row r="2151" spans="3:10" x14ac:dyDescent="0.25">
      <c r="C2151" s="3">
        <v>2398</v>
      </c>
      <c r="D2151" s="7">
        <v>44.91968</v>
      </c>
      <c r="E2151" s="7">
        <v>54.170580000000001</v>
      </c>
      <c r="F2151" s="3">
        <v>13.553039999999999</v>
      </c>
      <c r="G2151" s="3">
        <v>85.946399999999997</v>
      </c>
      <c r="H2151" s="3">
        <v>76.286320000000003</v>
      </c>
      <c r="I2151" s="3">
        <v>22.394749999999998</v>
      </c>
      <c r="J2151" s="7"/>
    </row>
    <row r="2152" spans="3:10" x14ac:dyDescent="0.25">
      <c r="C2152" s="3">
        <v>2399</v>
      </c>
      <c r="D2152" s="7">
        <v>45.184710000000003</v>
      </c>
      <c r="E2152" s="7">
        <v>53.958129999999997</v>
      </c>
      <c r="F2152" s="3">
        <v>13.28218</v>
      </c>
      <c r="G2152" s="3">
        <v>86.270979999999994</v>
      </c>
      <c r="H2152" s="3">
        <v>77.087249999999997</v>
      </c>
      <c r="I2152" s="3">
        <v>21.645289999999999</v>
      </c>
      <c r="J2152" s="7"/>
    </row>
    <row r="2153" spans="3:10" x14ac:dyDescent="0.25">
      <c r="C2153" s="3">
        <v>2400</v>
      </c>
      <c r="D2153" s="7">
        <v>45.427030000000002</v>
      </c>
      <c r="E2153" s="7">
        <v>53.707140000000003</v>
      </c>
      <c r="F2153" s="3">
        <v>13.023949999999999</v>
      </c>
      <c r="G2153" s="3">
        <v>86.483930000000001</v>
      </c>
      <c r="H2153" s="3">
        <v>77.830110000000005</v>
      </c>
      <c r="I2153" s="3">
        <v>20.930350000000001</v>
      </c>
      <c r="J2153" s="7"/>
    </row>
    <row r="2154" spans="3:10" x14ac:dyDescent="0.25">
      <c r="C2154" s="3">
        <v>2401</v>
      </c>
      <c r="D2154" s="7">
        <v>45.6633</v>
      </c>
      <c r="E2154" s="7">
        <v>53.474429999999998</v>
      </c>
      <c r="F2154" s="3">
        <v>12.804819999999999</v>
      </c>
      <c r="G2154" s="3">
        <v>86.682980000000001</v>
      </c>
      <c r="H2154" s="3">
        <v>78.521780000000007</v>
      </c>
      <c r="I2154" s="3">
        <v>20.265879999999999</v>
      </c>
      <c r="J2154" s="7"/>
    </row>
    <row r="2155" spans="3:10" x14ac:dyDescent="0.25">
      <c r="C2155" s="3">
        <v>2402</v>
      </c>
      <c r="D2155" s="7">
        <v>45.893889999999999</v>
      </c>
      <c r="E2155" s="7">
        <v>53.238399999999999</v>
      </c>
      <c r="F2155" s="3">
        <v>12.59437</v>
      </c>
      <c r="G2155" s="3">
        <v>86.854240000000004</v>
      </c>
      <c r="H2155" s="3">
        <v>79.19341</v>
      </c>
      <c r="I2155" s="3">
        <v>19.62256</v>
      </c>
      <c r="J2155" s="7"/>
    </row>
    <row r="2156" spans="3:10" x14ac:dyDescent="0.25">
      <c r="C2156" s="3">
        <v>2403</v>
      </c>
      <c r="D2156" s="7">
        <v>46.128950000000003</v>
      </c>
      <c r="E2156" s="7">
        <v>53.013379999999998</v>
      </c>
      <c r="F2156" s="3">
        <v>12.42699</v>
      </c>
      <c r="G2156" s="3">
        <v>87.013739999999999</v>
      </c>
      <c r="H2156" s="3">
        <v>79.830910000000003</v>
      </c>
      <c r="I2156" s="3">
        <v>19.013030000000001</v>
      </c>
      <c r="J2156" s="7"/>
    </row>
    <row r="2157" spans="3:10" x14ac:dyDescent="0.25">
      <c r="C2157" s="3">
        <v>2404</v>
      </c>
      <c r="D2157" s="7">
        <v>46.330959999999997</v>
      </c>
      <c r="E2157" s="7">
        <v>52.819870000000002</v>
      </c>
      <c r="F2157" s="3">
        <v>12.27018</v>
      </c>
      <c r="G2157" s="3">
        <v>87.170749999999998</v>
      </c>
      <c r="H2157" s="3">
        <v>80.391739999999999</v>
      </c>
      <c r="I2157" s="3">
        <v>18.469000000000001</v>
      </c>
      <c r="J2157" s="7"/>
    </row>
    <row r="2158" spans="3:10" x14ac:dyDescent="0.25">
      <c r="C2158" s="3">
        <v>2405</v>
      </c>
      <c r="D2158" s="7">
        <v>46.544879999999999</v>
      </c>
      <c r="E2158" s="7">
        <v>52.630670000000002</v>
      </c>
      <c r="F2158" s="3">
        <v>12.14662</v>
      </c>
      <c r="G2158" s="3">
        <v>87.305090000000007</v>
      </c>
      <c r="H2158" s="3">
        <v>80.94314</v>
      </c>
      <c r="I2158" s="3">
        <v>17.95626</v>
      </c>
      <c r="J2158" s="7"/>
    </row>
    <row r="2159" spans="3:10" x14ac:dyDescent="0.25">
      <c r="C2159" s="3">
        <v>2406</v>
      </c>
      <c r="D2159" s="7">
        <v>46.757660000000001</v>
      </c>
      <c r="E2159" s="7">
        <v>52.451009999999997</v>
      </c>
      <c r="F2159" s="3">
        <v>12.03675</v>
      </c>
      <c r="G2159" s="3">
        <v>87.45496</v>
      </c>
      <c r="H2159" s="3">
        <v>81.478570000000005</v>
      </c>
      <c r="I2159" s="3">
        <v>17.44706</v>
      </c>
      <c r="J2159" s="7"/>
    </row>
    <row r="2160" spans="3:10" x14ac:dyDescent="0.25">
      <c r="C2160" s="3">
        <v>2407</v>
      </c>
      <c r="D2160" s="7">
        <v>46.957419999999999</v>
      </c>
      <c r="E2160" s="7">
        <v>52.267110000000002</v>
      </c>
      <c r="F2160" s="3">
        <v>11.953290000000001</v>
      </c>
      <c r="G2160" s="3">
        <v>87.52704</v>
      </c>
      <c r="H2160" s="3">
        <v>81.961560000000006</v>
      </c>
      <c r="I2160" s="3">
        <v>17.007180000000002</v>
      </c>
      <c r="J2160" s="7"/>
    </row>
    <row r="2161" spans="3:10" x14ac:dyDescent="0.25">
      <c r="C2161" s="3">
        <v>2408</v>
      </c>
      <c r="D2161" s="7">
        <v>47.134210000000003</v>
      </c>
      <c r="E2161" s="7">
        <v>52.100830000000002</v>
      </c>
      <c r="F2161" s="3">
        <v>11.86708</v>
      </c>
      <c r="G2161" s="3">
        <v>87.618070000000003</v>
      </c>
      <c r="H2161" s="3">
        <v>82.401340000000005</v>
      </c>
      <c r="I2161" s="3">
        <v>16.583580000000001</v>
      </c>
      <c r="J2161" s="7"/>
    </row>
    <row r="2162" spans="3:10" x14ac:dyDescent="0.25">
      <c r="C2162" s="3">
        <v>2409</v>
      </c>
      <c r="D2162" s="7">
        <v>47.303620000000002</v>
      </c>
      <c r="E2162" s="7">
        <v>51.92559</v>
      </c>
      <c r="F2162" s="3">
        <v>11.80415</v>
      </c>
      <c r="G2162" s="3">
        <v>87.674959999999999</v>
      </c>
      <c r="H2162" s="3">
        <v>82.803089999999997</v>
      </c>
      <c r="I2162" s="3">
        <v>16.176210000000001</v>
      </c>
      <c r="J2162" s="7"/>
    </row>
    <row r="2163" spans="3:10" x14ac:dyDescent="0.25">
      <c r="C2163" s="3">
        <v>2410</v>
      </c>
      <c r="D2163" s="7">
        <v>47.459519999999998</v>
      </c>
      <c r="E2163" s="7">
        <v>51.786969999999997</v>
      </c>
      <c r="F2163" s="3">
        <v>11.76224</v>
      </c>
      <c r="G2163" s="3">
        <v>87.734769999999997</v>
      </c>
      <c r="H2163" s="3">
        <v>83.156790000000001</v>
      </c>
      <c r="I2163" s="3">
        <v>15.839169999999999</v>
      </c>
      <c r="J2163" s="7"/>
    </row>
    <row r="2164" spans="3:10" x14ac:dyDescent="0.25">
      <c r="C2164" s="3">
        <v>2411</v>
      </c>
      <c r="D2164" s="7">
        <v>47.608609999999999</v>
      </c>
      <c r="E2164" s="7">
        <v>51.659080000000003</v>
      </c>
      <c r="F2164" s="3">
        <v>11.74011</v>
      </c>
      <c r="G2164" s="3">
        <v>87.780349999999999</v>
      </c>
      <c r="H2164" s="3">
        <v>83.477119999999999</v>
      </c>
      <c r="I2164" s="3">
        <v>15.537800000000001</v>
      </c>
      <c r="J2164" s="7"/>
    </row>
    <row r="2165" spans="3:10" x14ac:dyDescent="0.25">
      <c r="C2165" s="3">
        <v>2412</v>
      </c>
      <c r="D2165" s="7">
        <v>47.752319999999997</v>
      </c>
      <c r="E2165" s="7">
        <v>51.550449999999998</v>
      </c>
      <c r="F2165" s="3">
        <v>11.7202</v>
      </c>
      <c r="G2165" s="3">
        <v>87.809470000000005</v>
      </c>
      <c r="H2165" s="3">
        <v>83.78443</v>
      </c>
      <c r="I2165" s="3">
        <v>15.29142</v>
      </c>
      <c r="J2165" s="7"/>
    </row>
    <row r="2166" spans="3:10" x14ac:dyDescent="0.25">
      <c r="C2166" s="3">
        <v>2413</v>
      </c>
      <c r="D2166" s="7">
        <v>47.869010000000003</v>
      </c>
      <c r="E2166" s="7">
        <v>51.444710000000001</v>
      </c>
      <c r="F2166" s="3">
        <v>11.728759999999999</v>
      </c>
      <c r="G2166" s="3">
        <v>87.812359999999998</v>
      </c>
      <c r="H2166" s="3">
        <v>84.009249999999994</v>
      </c>
      <c r="I2166" s="3">
        <v>15.077059999999999</v>
      </c>
      <c r="J2166" s="7"/>
    </row>
    <row r="2167" spans="3:10" x14ac:dyDescent="0.25">
      <c r="C2167" s="3">
        <v>2414</v>
      </c>
      <c r="D2167" s="7">
        <v>47.976669999999999</v>
      </c>
      <c r="E2167" s="7">
        <v>51.354199999999999</v>
      </c>
      <c r="F2167" s="3">
        <v>11.77149</v>
      </c>
      <c r="G2167" s="3">
        <v>87.792140000000003</v>
      </c>
      <c r="H2167" s="3">
        <v>84.181849999999997</v>
      </c>
      <c r="I2167" s="3">
        <v>14.916259999999999</v>
      </c>
      <c r="J2167" s="7"/>
    </row>
    <row r="2168" spans="3:10" x14ac:dyDescent="0.25">
      <c r="C2168" s="3">
        <v>2415</v>
      </c>
      <c r="D2168" s="7">
        <v>48.062339999999999</v>
      </c>
      <c r="E2168" s="7">
        <v>51.276260000000001</v>
      </c>
      <c r="F2168" s="3">
        <v>11.79974</v>
      </c>
      <c r="G2168" s="3">
        <v>87.754009999999994</v>
      </c>
      <c r="H2168" s="3">
        <v>84.324939999999998</v>
      </c>
      <c r="I2168" s="3">
        <v>14.79851</v>
      </c>
      <c r="J2168" s="7"/>
    </row>
    <row r="2169" spans="3:10" x14ac:dyDescent="0.25">
      <c r="C2169" s="3">
        <v>2416</v>
      </c>
      <c r="D2169" s="7">
        <v>48.12717</v>
      </c>
      <c r="E2169" s="7">
        <v>51.234380000000002</v>
      </c>
      <c r="F2169" s="3">
        <v>11.83938</v>
      </c>
      <c r="G2169" s="3">
        <v>87.736680000000007</v>
      </c>
      <c r="H2169" s="3">
        <v>84.414959999999994</v>
      </c>
      <c r="I2169" s="3">
        <v>14.73208</v>
      </c>
      <c r="J2169" s="7"/>
    </row>
    <row r="2170" spans="3:10" x14ac:dyDescent="0.25">
      <c r="C2170" s="3">
        <v>2417</v>
      </c>
      <c r="D2170" s="7">
        <v>48.190890000000003</v>
      </c>
      <c r="E2170" s="7">
        <v>51.196100000000001</v>
      </c>
      <c r="F2170" s="3">
        <v>11.891159999999999</v>
      </c>
      <c r="G2170" s="3">
        <v>87.677359999999993</v>
      </c>
      <c r="H2170" s="3">
        <v>84.490620000000007</v>
      </c>
      <c r="I2170" s="3">
        <v>14.714829999999999</v>
      </c>
      <c r="J2170" s="7"/>
    </row>
    <row r="2171" spans="3:10" x14ac:dyDescent="0.25">
      <c r="C2171" s="3">
        <v>2418</v>
      </c>
      <c r="D2171" s="7">
        <v>48.225700000000003</v>
      </c>
      <c r="E2171" s="7">
        <v>51.160670000000003</v>
      </c>
      <c r="F2171" s="3">
        <v>11.956899999999999</v>
      </c>
      <c r="G2171" s="3">
        <v>87.590140000000005</v>
      </c>
      <c r="H2171" s="3">
        <v>84.494489999999999</v>
      </c>
      <c r="I2171" s="3">
        <v>14.731199999999999</v>
      </c>
      <c r="J2171" s="7"/>
    </row>
    <row r="2172" spans="3:10" x14ac:dyDescent="0.25">
      <c r="C2172" s="3">
        <v>2419</v>
      </c>
      <c r="D2172" s="7">
        <v>48.260530000000003</v>
      </c>
      <c r="E2172" s="7">
        <v>51.154629999999997</v>
      </c>
      <c r="F2172" s="3">
        <v>12.060969999999999</v>
      </c>
      <c r="G2172" s="3">
        <v>87.518140000000002</v>
      </c>
      <c r="H2172" s="3">
        <v>84.460080000000005</v>
      </c>
      <c r="I2172" s="3">
        <v>14.791119999999999</v>
      </c>
      <c r="J2172" s="7"/>
    </row>
    <row r="2173" spans="3:10" x14ac:dyDescent="0.25">
      <c r="C2173" s="3">
        <v>2420</v>
      </c>
      <c r="D2173" s="7">
        <v>48.265160000000002</v>
      </c>
      <c r="E2173" s="7">
        <v>51.152999999999999</v>
      </c>
      <c r="F2173" s="3">
        <v>12.15606</v>
      </c>
      <c r="G2173" s="3">
        <v>87.41234</v>
      </c>
      <c r="H2173" s="3">
        <v>84.374260000000007</v>
      </c>
      <c r="I2173" s="3">
        <v>14.893660000000001</v>
      </c>
      <c r="J2173" s="7"/>
    </row>
    <row r="2174" spans="3:10" x14ac:dyDescent="0.25">
      <c r="C2174" s="3">
        <v>2421</v>
      </c>
      <c r="D2174" s="7">
        <v>48.272739999999999</v>
      </c>
      <c r="E2174" s="7">
        <v>51.148339999999997</v>
      </c>
      <c r="F2174" s="3">
        <v>12.27492</v>
      </c>
      <c r="G2174" s="3">
        <v>87.260710000000003</v>
      </c>
      <c r="H2174" s="3">
        <v>84.270570000000006</v>
      </c>
      <c r="I2174" s="3">
        <v>15.035970000000001</v>
      </c>
      <c r="J2174" s="7"/>
    </row>
    <row r="2175" spans="3:10" x14ac:dyDescent="0.25">
      <c r="C2175" s="3">
        <v>2422</v>
      </c>
      <c r="D2175" s="7">
        <v>48.249400000000001</v>
      </c>
      <c r="E2175" s="7">
        <v>51.196350000000002</v>
      </c>
      <c r="F2175" s="3">
        <v>12.395390000000001</v>
      </c>
      <c r="G2175" s="3">
        <v>87.165480000000002</v>
      </c>
      <c r="H2175" s="3">
        <v>84.103399999999993</v>
      </c>
      <c r="I2175" s="3">
        <v>15.22723</v>
      </c>
      <c r="J2175" s="7"/>
    </row>
    <row r="2176" spans="3:10" x14ac:dyDescent="0.25">
      <c r="C2176" s="3">
        <v>2423</v>
      </c>
      <c r="D2176" s="7">
        <v>48.238939999999999</v>
      </c>
      <c r="E2176" s="7">
        <v>51.219850000000001</v>
      </c>
      <c r="F2176" s="3">
        <v>12.55986</v>
      </c>
      <c r="G2176" s="3">
        <v>86.990350000000007</v>
      </c>
      <c r="H2176" s="3">
        <v>83.918009999999995</v>
      </c>
      <c r="I2176" s="3">
        <v>15.449350000000001</v>
      </c>
      <c r="J2176" s="7"/>
    </row>
    <row r="2177" spans="3:10" x14ac:dyDescent="0.25">
      <c r="C2177" s="3">
        <v>2424</v>
      </c>
      <c r="D2177" s="7">
        <v>48.201219999999999</v>
      </c>
      <c r="E2177" s="7">
        <v>51.277340000000002</v>
      </c>
      <c r="F2177" s="3">
        <v>12.71903</v>
      </c>
      <c r="G2177" s="3">
        <v>86.827340000000007</v>
      </c>
      <c r="H2177" s="3">
        <v>83.683409999999995</v>
      </c>
      <c r="I2177" s="3">
        <v>15.72734</v>
      </c>
      <c r="J2177" s="7"/>
    </row>
    <row r="2178" spans="3:10" x14ac:dyDescent="0.25">
      <c r="C2178" s="3">
        <v>2425</v>
      </c>
      <c r="D2178" s="7">
        <v>48.139249999999997</v>
      </c>
      <c r="E2178" s="7">
        <v>51.349649999999997</v>
      </c>
      <c r="F2178" s="3">
        <v>12.91891</v>
      </c>
      <c r="G2178" s="3">
        <v>86.651790000000005</v>
      </c>
      <c r="H2178" s="3">
        <v>83.3596</v>
      </c>
      <c r="I2178" s="3">
        <v>16.047519999999999</v>
      </c>
      <c r="J2178" s="7"/>
    </row>
    <row r="2179" spans="3:10" x14ac:dyDescent="0.25">
      <c r="C2179" s="3">
        <v>2426</v>
      </c>
      <c r="D2179" s="7">
        <v>48.074100000000001</v>
      </c>
      <c r="E2179" s="7">
        <v>51.415869999999998</v>
      </c>
      <c r="F2179" s="3">
        <v>13.106030000000001</v>
      </c>
      <c r="G2179" s="3">
        <v>86.439809999999994</v>
      </c>
      <c r="H2179" s="3">
        <v>83.042169999999999</v>
      </c>
      <c r="I2179" s="3">
        <v>16.391940000000002</v>
      </c>
      <c r="J2179" s="7"/>
    </row>
    <row r="2180" spans="3:10" x14ac:dyDescent="0.25">
      <c r="C2180" s="3">
        <v>2427</v>
      </c>
      <c r="D2180" s="7">
        <v>47.98807</v>
      </c>
      <c r="E2180" s="7">
        <v>51.495910000000002</v>
      </c>
      <c r="F2180" s="3">
        <v>13.3354</v>
      </c>
      <c r="G2180" s="3">
        <v>86.204369999999997</v>
      </c>
      <c r="H2180" s="3">
        <v>82.640749999999997</v>
      </c>
      <c r="I2180" s="3">
        <v>16.78744</v>
      </c>
      <c r="J2180" s="7"/>
    </row>
    <row r="2181" spans="3:10" x14ac:dyDescent="0.25">
      <c r="C2181" s="3">
        <v>2428</v>
      </c>
      <c r="D2181" s="7">
        <v>47.89302</v>
      </c>
      <c r="E2181" s="7">
        <v>51.582859999999997</v>
      </c>
      <c r="F2181" s="3">
        <v>13.560750000000001</v>
      </c>
      <c r="G2181" s="3">
        <v>85.945930000000004</v>
      </c>
      <c r="H2181" s="3">
        <v>82.225300000000004</v>
      </c>
      <c r="I2181" s="3">
        <v>17.21978</v>
      </c>
      <c r="J2181" s="7"/>
    </row>
    <row r="2182" spans="3:10" x14ac:dyDescent="0.25">
      <c r="C2182" s="3">
        <v>2429</v>
      </c>
      <c r="D2182" s="7">
        <v>47.793689999999998</v>
      </c>
      <c r="E2182" s="7">
        <v>51.688049999999997</v>
      </c>
      <c r="F2182" s="3">
        <v>13.82241</v>
      </c>
      <c r="G2182" s="3">
        <v>85.696269999999998</v>
      </c>
      <c r="H2182" s="3">
        <v>81.764970000000005</v>
      </c>
      <c r="I2182" s="3">
        <v>17.679819999999999</v>
      </c>
      <c r="J2182" s="7"/>
    </row>
    <row r="2183" spans="3:10" x14ac:dyDescent="0.25">
      <c r="C2183" s="3">
        <v>2430</v>
      </c>
      <c r="D2183" s="7">
        <v>47.704920000000001</v>
      </c>
      <c r="E2183" s="7">
        <v>51.805149999999998</v>
      </c>
      <c r="F2183" s="3">
        <v>14.1067</v>
      </c>
      <c r="G2183" s="3">
        <v>85.432540000000003</v>
      </c>
      <c r="H2183" s="3">
        <v>81.303150000000002</v>
      </c>
      <c r="I2183" s="3">
        <v>18.177759999999999</v>
      </c>
      <c r="J2183" s="7"/>
    </row>
    <row r="2184" spans="3:10" x14ac:dyDescent="0.25">
      <c r="C2184" s="3">
        <v>2431</v>
      </c>
      <c r="D2184" s="7">
        <v>47.603859999999997</v>
      </c>
      <c r="E2184" s="7">
        <v>51.933199999999999</v>
      </c>
      <c r="F2184" s="3">
        <v>14.38922</v>
      </c>
      <c r="G2184" s="3">
        <v>85.15137</v>
      </c>
      <c r="H2184" s="3">
        <v>80.8185</v>
      </c>
      <c r="I2184" s="3">
        <v>18.715029999999999</v>
      </c>
      <c r="J2184" s="7"/>
    </row>
    <row r="2185" spans="3:10" x14ac:dyDescent="0.25">
      <c r="C2185" s="3">
        <v>2432</v>
      </c>
      <c r="D2185" s="7">
        <v>47.47983</v>
      </c>
      <c r="E2185" s="7">
        <v>52.050910000000002</v>
      </c>
      <c r="F2185" s="3">
        <v>14.72278</v>
      </c>
      <c r="G2185" s="3">
        <v>84.827430000000007</v>
      </c>
      <c r="H2185" s="3">
        <v>80.236879999999999</v>
      </c>
      <c r="I2185" s="3">
        <v>19.27439</v>
      </c>
      <c r="J2185" s="7"/>
    </row>
    <row r="2186" spans="3:10" x14ac:dyDescent="0.25">
      <c r="C2186" s="3">
        <v>2433</v>
      </c>
      <c r="D2186" s="7">
        <v>47.377510000000001</v>
      </c>
      <c r="E2186" s="7">
        <v>52.156889999999997</v>
      </c>
      <c r="F2186" s="3">
        <v>15.07616</v>
      </c>
      <c r="G2186" s="3">
        <v>84.469819999999999</v>
      </c>
      <c r="H2186" s="3">
        <v>79.67886</v>
      </c>
      <c r="I2186" s="3">
        <v>19.843959999999999</v>
      </c>
      <c r="J2186" s="7"/>
    </row>
    <row r="2187" spans="3:10" x14ac:dyDescent="0.25">
      <c r="C2187" s="3">
        <v>2434</v>
      </c>
      <c r="D2187" s="7">
        <v>47.253300000000003</v>
      </c>
      <c r="E2187" s="7">
        <v>52.29327</v>
      </c>
      <c r="F2187" s="3">
        <v>15.44749</v>
      </c>
      <c r="G2187" s="3">
        <v>84.112459999999999</v>
      </c>
      <c r="H2187" s="3">
        <v>79.059110000000004</v>
      </c>
      <c r="I2187" s="3">
        <v>20.474080000000001</v>
      </c>
      <c r="J2187" s="7"/>
    </row>
    <row r="2188" spans="3:10" x14ac:dyDescent="0.25">
      <c r="C2188" s="3">
        <v>2435</v>
      </c>
      <c r="D2188" s="7">
        <v>47.142420000000001</v>
      </c>
      <c r="E2188" s="7">
        <v>52.412469999999999</v>
      </c>
      <c r="F2188" s="3">
        <v>15.856210000000001</v>
      </c>
      <c r="G2188" s="3">
        <v>83.699709999999996</v>
      </c>
      <c r="H2188" s="3">
        <v>78.428629999999998</v>
      </c>
      <c r="I2188" s="3">
        <v>21.125229999999998</v>
      </c>
      <c r="J2188" s="7"/>
    </row>
    <row r="2189" spans="3:10" x14ac:dyDescent="0.25">
      <c r="C2189" s="3">
        <v>2436</v>
      </c>
      <c r="D2189" s="7">
        <v>47.029539999999997</v>
      </c>
      <c r="E2189" s="7">
        <v>52.518920000000001</v>
      </c>
      <c r="F2189" s="3">
        <v>16.272069999999999</v>
      </c>
      <c r="G2189" s="3">
        <v>83.272649999999999</v>
      </c>
      <c r="H2189" s="3">
        <v>77.787000000000006</v>
      </c>
      <c r="I2189" s="3">
        <v>21.76519</v>
      </c>
      <c r="J2189" s="7"/>
    </row>
    <row r="2190" spans="3:10" x14ac:dyDescent="0.25">
      <c r="C2190" s="3">
        <v>2437</v>
      </c>
      <c r="D2190" s="7">
        <v>46.926639999999999</v>
      </c>
      <c r="E2190" s="7">
        <v>52.624079999999999</v>
      </c>
      <c r="F2190" s="3">
        <v>16.74577</v>
      </c>
      <c r="G2190" s="3">
        <v>82.796440000000004</v>
      </c>
      <c r="H2190" s="3">
        <v>77.107510000000005</v>
      </c>
      <c r="I2190" s="3">
        <v>22.451730000000001</v>
      </c>
      <c r="J2190" s="7"/>
    </row>
    <row r="2191" spans="3:10" x14ac:dyDescent="0.25">
      <c r="C2191" s="3">
        <v>2438</v>
      </c>
      <c r="D2191" s="7">
        <v>46.801009999999998</v>
      </c>
      <c r="E2191" s="7">
        <v>52.726770000000002</v>
      </c>
      <c r="F2191" s="3">
        <v>17.233609999999999</v>
      </c>
      <c r="G2191" s="3">
        <v>82.296289999999999</v>
      </c>
      <c r="H2191" s="3">
        <v>76.368409999999997</v>
      </c>
      <c r="I2191" s="3">
        <v>23.157250000000001</v>
      </c>
      <c r="J2191" s="7"/>
    </row>
    <row r="2192" spans="3:10" x14ac:dyDescent="0.25">
      <c r="C2192" s="3">
        <v>2439</v>
      </c>
      <c r="D2192" s="7">
        <v>46.710259999999998</v>
      </c>
      <c r="E2192" s="7">
        <v>52.812150000000003</v>
      </c>
      <c r="F2192" s="3">
        <v>17.74192</v>
      </c>
      <c r="G2192" s="3">
        <v>81.752989999999997</v>
      </c>
      <c r="H2192" s="3">
        <v>75.678600000000003</v>
      </c>
      <c r="I2192" s="3">
        <v>23.871310000000001</v>
      </c>
      <c r="J2192" s="7"/>
    </row>
    <row r="2193" spans="3:10" x14ac:dyDescent="0.25">
      <c r="C2193" s="3">
        <v>2440</v>
      </c>
      <c r="D2193" s="7">
        <v>46.62162</v>
      </c>
      <c r="E2193" s="7">
        <v>52.91131</v>
      </c>
      <c r="F2193" s="3">
        <v>18.301670000000001</v>
      </c>
      <c r="G2193" s="3">
        <v>81.212599999999995</v>
      </c>
      <c r="H2193" s="3">
        <v>74.941569999999999</v>
      </c>
      <c r="I2193" s="3">
        <v>24.610029999999998</v>
      </c>
      <c r="J2193" s="7"/>
    </row>
    <row r="2194" spans="3:10" x14ac:dyDescent="0.25">
      <c r="C2194" s="3">
        <v>2441</v>
      </c>
      <c r="D2194" s="7">
        <v>46.539920000000002</v>
      </c>
      <c r="E2194" s="7">
        <v>52.998919999999998</v>
      </c>
      <c r="F2194" s="3">
        <v>18.906749999999999</v>
      </c>
      <c r="G2194" s="3">
        <v>80.617130000000003</v>
      </c>
      <c r="H2194" s="3">
        <v>74.173100000000005</v>
      </c>
      <c r="I2194" s="3">
        <v>25.380700000000001</v>
      </c>
      <c r="J2194" s="7"/>
    </row>
    <row r="2195" spans="3:10" x14ac:dyDescent="0.25">
      <c r="C2195" s="3">
        <v>2442</v>
      </c>
      <c r="D2195" s="7">
        <v>46.471730000000001</v>
      </c>
      <c r="E2195" s="7">
        <v>53.071530000000003</v>
      </c>
      <c r="F2195" s="3">
        <v>19.53124</v>
      </c>
      <c r="G2195" s="3">
        <v>80.029120000000006</v>
      </c>
      <c r="H2195" s="3">
        <v>73.412220000000005</v>
      </c>
      <c r="I2195" s="3">
        <v>26.113939999999999</v>
      </c>
      <c r="J2195" s="7"/>
    </row>
    <row r="2196" spans="3:10" x14ac:dyDescent="0.25">
      <c r="C2196" s="3">
        <v>2443</v>
      </c>
      <c r="D2196" s="7">
        <v>46.428319999999999</v>
      </c>
      <c r="E2196" s="7">
        <v>53.120980000000003</v>
      </c>
      <c r="F2196" s="3">
        <v>20.20768</v>
      </c>
      <c r="G2196" s="3">
        <v>79.36148</v>
      </c>
      <c r="H2196" s="3">
        <v>72.648960000000002</v>
      </c>
      <c r="I2196" s="3">
        <v>26.880490000000002</v>
      </c>
      <c r="J2196" s="7"/>
    </row>
    <row r="2197" spans="3:10" x14ac:dyDescent="0.25">
      <c r="C2197" s="3">
        <v>2444</v>
      </c>
      <c r="D2197" s="7">
        <v>46.405830000000002</v>
      </c>
      <c r="E2197" s="7">
        <v>53.153759999999998</v>
      </c>
      <c r="F2197" s="3">
        <v>20.96462</v>
      </c>
      <c r="G2197" s="3">
        <v>78.644000000000005</v>
      </c>
      <c r="H2197" s="3">
        <v>71.847049999999996</v>
      </c>
      <c r="I2197" s="3">
        <v>27.663530000000002</v>
      </c>
      <c r="J2197" s="7"/>
    </row>
    <row r="2198" spans="3:10" x14ac:dyDescent="0.25">
      <c r="C2198" s="3">
        <v>2445</v>
      </c>
      <c r="D2198" s="7">
        <v>46.383670000000002</v>
      </c>
      <c r="E2198" s="7">
        <v>53.17259</v>
      </c>
      <c r="F2198" s="3">
        <v>21.704049999999999</v>
      </c>
      <c r="G2198" s="3">
        <v>77.924509999999998</v>
      </c>
      <c r="H2198" s="3">
        <v>71.063289999999995</v>
      </c>
      <c r="I2198" s="3">
        <v>28.420670000000001</v>
      </c>
      <c r="J2198" s="7"/>
    </row>
    <row r="2199" spans="3:10" x14ac:dyDescent="0.25">
      <c r="C2199" s="3">
        <v>2446</v>
      </c>
      <c r="D2199" s="7">
        <v>46.388950000000001</v>
      </c>
      <c r="E2199" s="7">
        <v>53.16583</v>
      </c>
      <c r="F2199" s="3">
        <v>22.52412</v>
      </c>
      <c r="G2199" s="3">
        <v>77.132679999999993</v>
      </c>
      <c r="H2199" s="3">
        <v>70.253780000000006</v>
      </c>
      <c r="I2199" s="3">
        <v>29.198989999999998</v>
      </c>
      <c r="J2199" s="7"/>
    </row>
    <row r="2200" spans="3:10" x14ac:dyDescent="0.25">
      <c r="C2200" s="3">
        <v>2447</v>
      </c>
      <c r="D2200" s="7">
        <v>46.419710000000002</v>
      </c>
      <c r="E2200" s="7">
        <v>53.146659999999997</v>
      </c>
      <c r="F2200" s="3">
        <v>23.393380000000001</v>
      </c>
      <c r="G2200" s="3">
        <v>76.293239999999997</v>
      </c>
      <c r="H2200" s="3">
        <v>69.446029999999993</v>
      </c>
      <c r="I2200" s="3">
        <v>30.000080000000001</v>
      </c>
      <c r="J2200" s="7"/>
    </row>
    <row r="2201" spans="3:10" x14ac:dyDescent="0.25">
      <c r="C2201" s="3">
        <v>2448</v>
      </c>
      <c r="D2201" s="7">
        <v>46.47383</v>
      </c>
      <c r="E2201" s="7">
        <v>53.106470000000002</v>
      </c>
      <c r="F2201" s="3">
        <v>24.280159999999999</v>
      </c>
      <c r="G2201" s="3">
        <v>75.4285</v>
      </c>
      <c r="H2201" s="3">
        <v>68.667509999999993</v>
      </c>
      <c r="I2201" s="3">
        <v>30.78444</v>
      </c>
      <c r="J2201" s="7"/>
    </row>
    <row r="2202" spans="3:10" x14ac:dyDescent="0.25">
      <c r="C2202" s="3">
        <v>2449</v>
      </c>
      <c r="D2202" s="7">
        <v>46.567120000000003</v>
      </c>
      <c r="E2202" s="7">
        <v>53.008679999999998</v>
      </c>
      <c r="F2202" s="3">
        <v>25.241859999999999</v>
      </c>
      <c r="G2202" s="3">
        <v>74.476939999999999</v>
      </c>
      <c r="H2202" s="3">
        <v>67.892390000000006</v>
      </c>
      <c r="I2202" s="3">
        <v>31.540410000000001</v>
      </c>
      <c r="J2202" s="7"/>
    </row>
    <row r="2203" spans="3:10" x14ac:dyDescent="0.25">
      <c r="C2203" s="3">
        <v>2450</v>
      </c>
      <c r="D2203" s="7">
        <v>46.69014</v>
      </c>
      <c r="E2203" s="7">
        <v>52.875549999999997</v>
      </c>
      <c r="F2203" s="3">
        <v>26.266529999999999</v>
      </c>
      <c r="G2203" s="3">
        <v>73.424459999999996</v>
      </c>
      <c r="H2203" s="3">
        <v>67.113749999999996</v>
      </c>
      <c r="I2203" s="3">
        <v>32.326650000000001</v>
      </c>
      <c r="J2203" s="7"/>
    </row>
    <row r="2204" spans="3:10" x14ac:dyDescent="0.25">
      <c r="C2204" s="3">
        <v>2451</v>
      </c>
      <c r="D2204" s="7">
        <v>46.819719999999997</v>
      </c>
      <c r="E2204" s="7">
        <v>52.738849999999999</v>
      </c>
      <c r="F2204" s="3">
        <v>27.294589999999999</v>
      </c>
      <c r="G2204" s="3">
        <v>72.388559999999998</v>
      </c>
      <c r="H2204" s="3">
        <v>66.344840000000005</v>
      </c>
      <c r="I2204" s="3">
        <v>33.08914</v>
      </c>
      <c r="J2204" s="7"/>
    </row>
    <row r="2205" spans="3:10" x14ac:dyDescent="0.25">
      <c r="C2205" s="3">
        <v>2452</v>
      </c>
      <c r="D2205" s="7">
        <v>46.995690000000003</v>
      </c>
      <c r="E2205" s="7">
        <v>52.58</v>
      </c>
      <c r="F2205" s="3">
        <v>28.378139999999998</v>
      </c>
      <c r="G2205" s="3">
        <v>71.326130000000006</v>
      </c>
      <c r="H2205" s="3">
        <v>65.613249999999994</v>
      </c>
      <c r="I2205" s="3">
        <v>33.833869999999997</v>
      </c>
      <c r="J2205" s="7"/>
    </row>
    <row r="2206" spans="3:10" x14ac:dyDescent="0.25">
      <c r="C2206" s="3">
        <v>2453</v>
      </c>
      <c r="D2206" s="7">
        <v>47.204439999999998</v>
      </c>
      <c r="E2206" s="7">
        <v>52.379519999999999</v>
      </c>
      <c r="F2206" s="3">
        <v>29.53501</v>
      </c>
      <c r="G2206" s="3">
        <v>70.171170000000004</v>
      </c>
      <c r="H2206" s="3">
        <v>64.873859999999993</v>
      </c>
      <c r="I2206" s="3">
        <v>34.587859999999999</v>
      </c>
      <c r="J2206" s="7"/>
    </row>
    <row r="2207" spans="3:10" x14ac:dyDescent="0.25">
      <c r="C2207" s="3">
        <v>2454</v>
      </c>
      <c r="D2207" s="7">
        <v>47.438499999999998</v>
      </c>
      <c r="E2207" s="7">
        <v>52.14367</v>
      </c>
      <c r="F2207" s="3">
        <v>30.738630000000001</v>
      </c>
      <c r="G2207" s="3">
        <v>68.954210000000003</v>
      </c>
      <c r="H2207" s="3">
        <v>64.138369999999995</v>
      </c>
      <c r="I2207" s="3">
        <v>35.333120000000001</v>
      </c>
      <c r="J2207" s="7"/>
    </row>
    <row r="2208" spans="3:10" x14ac:dyDescent="0.25">
      <c r="C2208" s="3">
        <v>2455</v>
      </c>
      <c r="D2208" s="7">
        <v>47.696660000000001</v>
      </c>
      <c r="E2208" s="7">
        <v>51.889040000000001</v>
      </c>
      <c r="F2208" s="3">
        <v>31.958919999999999</v>
      </c>
      <c r="G2208" s="3">
        <v>67.747510000000005</v>
      </c>
      <c r="H2208" s="3">
        <v>63.43441</v>
      </c>
      <c r="I2208" s="3">
        <v>36.030569999999997</v>
      </c>
      <c r="J2208" s="7"/>
    </row>
    <row r="2209" spans="3:10" x14ac:dyDescent="0.25">
      <c r="C2209" s="3">
        <v>2456</v>
      </c>
      <c r="D2209" s="7">
        <v>47.979120000000002</v>
      </c>
      <c r="E2209" s="7">
        <v>51.603059999999999</v>
      </c>
      <c r="F2209" s="3">
        <v>33.246940000000002</v>
      </c>
      <c r="G2209" s="3">
        <v>66.451729999999998</v>
      </c>
      <c r="H2209" s="3">
        <v>62.711300000000001</v>
      </c>
      <c r="I2209" s="3">
        <v>36.754390000000001</v>
      </c>
      <c r="J2209" s="7"/>
    </row>
    <row r="2210" spans="3:10" x14ac:dyDescent="0.25">
      <c r="C2210" s="3">
        <v>2457</v>
      </c>
      <c r="D2210" s="7">
        <v>48.286180000000002</v>
      </c>
      <c r="E2210" s="7">
        <v>51.2864</v>
      </c>
      <c r="F2210" s="3">
        <v>34.58522</v>
      </c>
      <c r="G2210" s="3">
        <v>65.127409999999998</v>
      </c>
      <c r="H2210" s="3">
        <v>61.987139999999997</v>
      </c>
      <c r="I2210" s="3">
        <v>37.445390000000003</v>
      </c>
      <c r="J2210" s="7"/>
    </row>
    <row r="2211" spans="3:10" x14ac:dyDescent="0.25">
      <c r="C2211" s="3">
        <v>2458</v>
      </c>
      <c r="D2211" s="7">
        <v>48.596670000000003</v>
      </c>
      <c r="E2211" s="7">
        <v>50.953119999999998</v>
      </c>
      <c r="F2211" s="3">
        <v>35.88259</v>
      </c>
      <c r="G2211" s="3">
        <v>63.799169999999997</v>
      </c>
      <c r="H2211" s="3">
        <v>61.310760000000002</v>
      </c>
      <c r="I2211" s="3">
        <v>38.10707</v>
      </c>
      <c r="J2211" s="7"/>
    </row>
    <row r="2212" spans="3:10" x14ac:dyDescent="0.25">
      <c r="C2212" s="3">
        <v>2459</v>
      </c>
      <c r="D2212" s="7">
        <v>48.965209999999999</v>
      </c>
      <c r="E2212" s="7">
        <v>50.574770000000001</v>
      </c>
      <c r="F2212" s="3">
        <v>37.295169999999999</v>
      </c>
      <c r="G2212" s="3">
        <v>62.372120000000002</v>
      </c>
      <c r="H2212" s="3">
        <v>60.635240000000003</v>
      </c>
      <c r="I2212" s="3">
        <v>38.777419999999999</v>
      </c>
      <c r="J2212" s="7"/>
    </row>
    <row r="2213" spans="3:10" x14ac:dyDescent="0.25">
      <c r="C2213" s="3">
        <v>2460</v>
      </c>
      <c r="D2213" s="7">
        <v>49.335610000000003</v>
      </c>
      <c r="E2213" s="7">
        <v>50.176009999999998</v>
      </c>
      <c r="F2213" s="3">
        <v>38.715760000000003</v>
      </c>
      <c r="G2213" s="3">
        <v>60.912350000000004</v>
      </c>
      <c r="H2213" s="3">
        <v>59.955469999999998</v>
      </c>
      <c r="I2213" s="3">
        <v>39.439660000000003</v>
      </c>
      <c r="J2213" s="7"/>
    </row>
    <row r="2214" spans="3:10" x14ac:dyDescent="0.25">
      <c r="C2214" s="3">
        <v>2461</v>
      </c>
      <c r="D2214" s="7">
        <v>49.727800000000002</v>
      </c>
      <c r="E2214" s="7">
        <v>49.763660000000002</v>
      </c>
      <c r="F2214" s="3">
        <v>40.117980000000003</v>
      </c>
      <c r="G2214" s="3">
        <v>59.492489999999997</v>
      </c>
      <c r="H2214" s="3">
        <v>59.337620000000001</v>
      </c>
      <c r="I2214" s="3">
        <v>40.034829999999999</v>
      </c>
      <c r="J2214" s="7"/>
    </row>
    <row r="2215" spans="3:10" x14ac:dyDescent="0.25">
      <c r="C2215" s="3">
        <v>2462</v>
      </c>
      <c r="D2215" s="7">
        <v>50.157200000000003</v>
      </c>
      <c r="E2215" s="7">
        <v>49.315010000000001</v>
      </c>
      <c r="F2215" s="3">
        <v>41.598379999999999</v>
      </c>
      <c r="G2215" s="3">
        <v>57.997259999999997</v>
      </c>
      <c r="H2215" s="3">
        <v>58.716009999999997</v>
      </c>
      <c r="I2215" s="3">
        <v>40.632770000000001</v>
      </c>
      <c r="J2215" s="7"/>
    </row>
    <row r="2216" spans="3:10" x14ac:dyDescent="0.25">
      <c r="C2216" s="3">
        <v>2463</v>
      </c>
      <c r="D2216" s="7">
        <v>50.618519999999997</v>
      </c>
      <c r="E2216" s="7">
        <v>48.827809999999999</v>
      </c>
      <c r="F2216" s="3">
        <v>43.136319999999998</v>
      </c>
      <c r="G2216" s="3">
        <v>56.439599999999999</v>
      </c>
      <c r="H2216" s="3">
        <v>58.100720000000003</v>
      </c>
      <c r="I2216" s="3">
        <v>41.216030000000003</v>
      </c>
      <c r="J2216" s="7"/>
    </row>
    <row r="2217" spans="3:10" x14ac:dyDescent="0.25">
      <c r="C2217" s="3">
        <v>2464</v>
      </c>
      <c r="D2217" s="7">
        <v>51.0443</v>
      </c>
      <c r="E2217" s="7">
        <v>48.375259999999997</v>
      </c>
      <c r="F2217" s="3">
        <v>44.562989999999999</v>
      </c>
      <c r="G2217" s="3">
        <v>54.993830000000003</v>
      </c>
      <c r="H2217" s="3">
        <v>57.525620000000004</v>
      </c>
      <c r="I2217" s="3">
        <v>41.756680000000003</v>
      </c>
      <c r="J2217" s="7"/>
    </row>
    <row r="2218" spans="3:10" x14ac:dyDescent="0.25">
      <c r="C2218" s="3">
        <v>2465</v>
      </c>
      <c r="D2218" s="7">
        <v>51.499420000000001</v>
      </c>
      <c r="E2218" s="7">
        <v>47.88505</v>
      </c>
      <c r="F2218" s="3">
        <v>46.047020000000003</v>
      </c>
      <c r="G2218" s="3">
        <v>53.481279999999998</v>
      </c>
      <c r="H2218" s="3">
        <v>56.951819999999998</v>
      </c>
      <c r="I2218" s="3">
        <v>42.288809999999998</v>
      </c>
      <c r="J2218" s="7"/>
    </row>
    <row r="2219" spans="3:10" x14ac:dyDescent="0.25">
      <c r="C2219" s="3">
        <v>2466</v>
      </c>
      <c r="D2219" s="7">
        <v>51.958849999999998</v>
      </c>
      <c r="E2219" s="7">
        <v>47.384790000000002</v>
      </c>
      <c r="F2219" s="3">
        <v>47.525379999999998</v>
      </c>
      <c r="G2219" s="3">
        <v>51.94417</v>
      </c>
      <c r="H2219" s="3">
        <v>56.392330000000001</v>
      </c>
      <c r="I2219" s="3">
        <v>42.825400000000002</v>
      </c>
      <c r="J2219" s="7"/>
    </row>
    <row r="2220" spans="3:10" x14ac:dyDescent="0.25">
      <c r="C2220" s="3">
        <v>2467</v>
      </c>
      <c r="D2220" s="7">
        <v>52.409759999999999</v>
      </c>
      <c r="E2220" s="7">
        <v>46.897930000000002</v>
      </c>
      <c r="F2220" s="3">
        <v>48.941180000000003</v>
      </c>
      <c r="G2220" s="3">
        <v>50.479950000000002</v>
      </c>
      <c r="H2220" s="3">
        <v>55.878329999999998</v>
      </c>
      <c r="I2220" s="3">
        <v>43.315919999999998</v>
      </c>
      <c r="J2220" s="7"/>
    </row>
    <row r="2221" spans="3:10" x14ac:dyDescent="0.25">
      <c r="C2221" s="3">
        <v>2468</v>
      </c>
      <c r="D2221" s="7">
        <v>52.876179999999998</v>
      </c>
      <c r="E2221" s="7">
        <v>46.388509999999997</v>
      </c>
      <c r="F2221" s="3">
        <v>50.385750000000002</v>
      </c>
      <c r="G2221" s="3">
        <v>49.007069999999999</v>
      </c>
      <c r="H2221" s="3">
        <v>55.366610000000001</v>
      </c>
      <c r="I2221" s="3">
        <v>43.769959999999998</v>
      </c>
      <c r="J2221" s="7"/>
    </row>
    <row r="2222" spans="3:10" x14ac:dyDescent="0.25">
      <c r="C2222" s="3">
        <v>2469</v>
      </c>
      <c r="D2222" s="7">
        <v>53.350960000000001</v>
      </c>
      <c r="E2222" s="7">
        <v>45.863079999999997</v>
      </c>
      <c r="F2222" s="3">
        <v>51.83079</v>
      </c>
      <c r="G2222" s="3">
        <v>47.502679999999998</v>
      </c>
      <c r="H2222" s="3">
        <v>54.871119999999998</v>
      </c>
      <c r="I2222" s="3">
        <v>44.223480000000002</v>
      </c>
      <c r="J2222" s="7"/>
    </row>
    <row r="2223" spans="3:10" x14ac:dyDescent="0.25">
      <c r="C2223" s="3">
        <v>2470</v>
      </c>
      <c r="D2223" s="7">
        <v>53.783470000000001</v>
      </c>
      <c r="E2223" s="7">
        <v>45.377290000000002</v>
      </c>
      <c r="F2223" s="3">
        <v>53.16986</v>
      </c>
      <c r="G2223" s="3">
        <v>46.104179999999999</v>
      </c>
      <c r="H2223" s="3">
        <v>54.397080000000003</v>
      </c>
      <c r="I2223" s="3">
        <v>44.650399999999998</v>
      </c>
      <c r="J2223" s="7"/>
    </row>
    <row r="2224" spans="3:10" x14ac:dyDescent="0.25">
      <c r="C2224" s="3">
        <v>2471</v>
      </c>
      <c r="D2224" s="7">
        <v>54.206690000000002</v>
      </c>
      <c r="E2224" s="7">
        <v>44.878819999999997</v>
      </c>
      <c r="F2224" s="3">
        <v>54.461979999999997</v>
      </c>
      <c r="G2224" s="3">
        <v>44.690390000000001</v>
      </c>
      <c r="H2224" s="3">
        <v>53.951390000000004</v>
      </c>
      <c r="I2224" s="3">
        <v>45.067250000000001</v>
      </c>
      <c r="J2224" s="7"/>
    </row>
    <row r="2225" spans="3:10" x14ac:dyDescent="0.25">
      <c r="C2225" s="3">
        <v>2472</v>
      </c>
      <c r="D2225" s="7">
        <v>54.627369999999999</v>
      </c>
      <c r="E2225" s="7">
        <v>44.396970000000003</v>
      </c>
      <c r="F2225" s="3">
        <v>55.738239999999998</v>
      </c>
      <c r="G2225" s="3">
        <v>43.321300000000001</v>
      </c>
      <c r="H2225" s="3">
        <v>53.516489999999997</v>
      </c>
      <c r="I2225" s="3">
        <v>45.472639999999998</v>
      </c>
      <c r="J2225" s="7"/>
    </row>
    <row r="2226" spans="3:10" x14ac:dyDescent="0.25">
      <c r="C2226" s="3">
        <v>2473</v>
      </c>
      <c r="D2226" s="7">
        <v>55.051319999999997</v>
      </c>
      <c r="E2226" s="7">
        <v>43.940579999999997</v>
      </c>
      <c r="F2226" s="3">
        <v>56.971209999999999</v>
      </c>
      <c r="G2226" s="3">
        <v>42.027360000000002</v>
      </c>
      <c r="H2226" s="3">
        <v>53.131430000000002</v>
      </c>
      <c r="I2226" s="3">
        <v>45.8538</v>
      </c>
      <c r="J2226" s="7"/>
    </row>
    <row r="2227" spans="3:10" x14ac:dyDescent="0.25">
      <c r="C2227" s="3">
        <v>2474</v>
      </c>
      <c r="D2227" s="7">
        <v>55.450539999999997</v>
      </c>
      <c r="E2227" s="7">
        <v>43.491909999999997</v>
      </c>
      <c r="F2227" s="3">
        <v>58.119259999999997</v>
      </c>
      <c r="G2227" s="3">
        <v>40.794800000000002</v>
      </c>
      <c r="H2227" s="3">
        <v>52.781829999999999</v>
      </c>
      <c r="I2227" s="3">
        <v>46.189019999999999</v>
      </c>
      <c r="J2227" s="7"/>
    </row>
    <row r="2228" spans="3:10" x14ac:dyDescent="0.25">
      <c r="C2228" s="3">
        <v>2475</v>
      </c>
      <c r="D2228" s="7">
        <v>55.859349999999999</v>
      </c>
      <c r="E2228" s="7">
        <v>43.061979999999998</v>
      </c>
      <c r="F2228" s="3">
        <v>59.275449999999999</v>
      </c>
      <c r="G2228" s="3">
        <v>39.592109999999998</v>
      </c>
      <c r="H2228" s="3">
        <v>52.443249999999999</v>
      </c>
      <c r="I2228" s="3">
        <v>46.531840000000003</v>
      </c>
      <c r="J2228" s="7"/>
    </row>
    <row r="2229" spans="3:10" x14ac:dyDescent="0.25">
      <c r="C2229" s="3">
        <v>2476</v>
      </c>
      <c r="D2229" s="7">
        <v>56.232950000000002</v>
      </c>
      <c r="E2229" s="7">
        <v>42.667789999999997</v>
      </c>
      <c r="F2229" s="3">
        <v>60.334809999999997</v>
      </c>
      <c r="G2229" s="3">
        <v>38.469720000000002</v>
      </c>
      <c r="H2229" s="3">
        <v>52.13109</v>
      </c>
      <c r="I2229" s="3">
        <v>46.865859999999998</v>
      </c>
      <c r="J2229" s="7"/>
    </row>
    <row r="2230" spans="3:10" x14ac:dyDescent="0.25">
      <c r="C2230" s="3">
        <v>2477</v>
      </c>
      <c r="D2230" s="7">
        <v>56.558889999999998</v>
      </c>
      <c r="E2230" s="7">
        <v>42.322330000000001</v>
      </c>
      <c r="F2230" s="3">
        <v>61.270539999999997</v>
      </c>
      <c r="G2230" s="3">
        <v>37.492310000000003</v>
      </c>
      <c r="H2230" s="3">
        <v>51.847239999999999</v>
      </c>
      <c r="I2230" s="3">
        <v>47.152349999999998</v>
      </c>
      <c r="J2230" s="7"/>
    </row>
    <row r="2231" spans="3:10" x14ac:dyDescent="0.25">
      <c r="C2231" s="3">
        <v>2478</v>
      </c>
      <c r="D2231" s="7">
        <v>56.876089999999998</v>
      </c>
      <c r="E2231" s="7">
        <v>41.978729999999999</v>
      </c>
      <c r="F2231" s="3">
        <v>62.178170000000001</v>
      </c>
      <c r="G2231" s="3">
        <v>36.536110000000001</v>
      </c>
      <c r="H2231" s="3">
        <v>51.574019999999997</v>
      </c>
      <c r="I2231" s="3">
        <v>47.421349999999997</v>
      </c>
      <c r="J2231" s="7"/>
    </row>
    <row r="2232" spans="3:10" x14ac:dyDescent="0.25">
      <c r="C2232" s="3">
        <v>2479</v>
      </c>
      <c r="D2232" s="7">
        <v>57.150289999999998</v>
      </c>
      <c r="E2232" s="7">
        <v>41.676049999999996</v>
      </c>
      <c r="F2232" s="3">
        <v>62.992370000000001</v>
      </c>
      <c r="G2232" s="3">
        <v>35.680889999999998</v>
      </c>
      <c r="H2232" s="3">
        <v>51.308210000000003</v>
      </c>
      <c r="I2232" s="3">
        <v>47.671210000000002</v>
      </c>
      <c r="J2232" s="7"/>
    </row>
    <row r="2233" spans="3:10" x14ac:dyDescent="0.25">
      <c r="C2233" s="3">
        <v>2480</v>
      </c>
      <c r="D2233" s="7">
        <v>57.394309999999997</v>
      </c>
      <c r="E2233" s="7">
        <v>41.404859999999999</v>
      </c>
      <c r="F2233" s="3">
        <v>63.70778</v>
      </c>
      <c r="G2233" s="3">
        <v>34.937600000000003</v>
      </c>
      <c r="H2233" s="3">
        <v>51.080849999999998</v>
      </c>
      <c r="I2233" s="3">
        <v>47.872129999999999</v>
      </c>
      <c r="J2233" s="7"/>
    </row>
    <row r="2234" spans="3:10" x14ac:dyDescent="0.25">
      <c r="C2234" s="3">
        <v>2481</v>
      </c>
      <c r="D2234" s="7">
        <v>57.601140000000001</v>
      </c>
      <c r="E2234" s="7">
        <v>41.169640000000001</v>
      </c>
      <c r="F2234" s="3">
        <v>64.348529999999997</v>
      </c>
      <c r="G2234" s="3">
        <v>34.269129999999997</v>
      </c>
      <c r="H2234" s="3">
        <v>50.853740000000002</v>
      </c>
      <c r="I2234" s="3">
        <v>48.070149999999998</v>
      </c>
      <c r="J2234" s="7"/>
    </row>
    <row r="2235" spans="3:10" x14ac:dyDescent="0.25">
      <c r="C2235" s="3">
        <v>2482</v>
      </c>
      <c r="D2235" s="7">
        <v>57.76605</v>
      </c>
      <c r="E2235" s="7">
        <v>40.963459999999998</v>
      </c>
      <c r="F2235" s="3">
        <v>64.896339999999995</v>
      </c>
      <c r="G2235" s="3">
        <v>33.69502</v>
      </c>
      <c r="H2235" s="3">
        <v>50.635759999999998</v>
      </c>
      <c r="I2235" s="3">
        <v>48.231900000000003</v>
      </c>
      <c r="J2235" s="7"/>
    </row>
    <row r="2236" spans="3:10" x14ac:dyDescent="0.25">
      <c r="C2236" s="3">
        <v>2483</v>
      </c>
      <c r="D2236" s="7">
        <v>57.887320000000003</v>
      </c>
      <c r="E2236" s="7">
        <v>40.804839999999999</v>
      </c>
      <c r="F2236" s="3">
        <v>65.331140000000005</v>
      </c>
      <c r="G2236" s="3">
        <v>33.233609999999999</v>
      </c>
      <c r="H2236" s="3">
        <v>50.443489999999997</v>
      </c>
      <c r="I2236" s="3">
        <v>48.376069999999999</v>
      </c>
      <c r="J2236" s="7"/>
    </row>
    <row r="2237" spans="3:10" x14ac:dyDescent="0.25">
      <c r="C2237" s="3">
        <v>2484</v>
      </c>
      <c r="D2237" s="7">
        <v>57.9739</v>
      </c>
      <c r="E2237" s="7">
        <v>40.683219999999999</v>
      </c>
      <c r="F2237" s="3">
        <v>65.673410000000004</v>
      </c>
      <c r="G2237" s="3">
        <v>32.85436</v>
      </c>
      <c r="H2237" s="3">
        <v>50.274389999999997</v>
      </c>
      <c r="I2237" s="3">
        <v>48.512070000000001</v>
      </c>
      <c r="J2237" s="7"/>
    </row>
    <row r="2238" spans="3:10" x14ac:dyDescent="0.25">
      <c r="C2238" s="3">
        <v>2485</v>
      </c>
      <c r="D2238" s="7">
        <v>58.018689999999999</v>
      </c>
      <c r="E2238" s="7">
        <v>40.590769999999999</v>
      </c>
      <c r="F2238" s="3">
        <v>65.910510000000002</v>
      </c>
      <c r="G2238" s="3">
        <v>32.544620000000002</v>
      </c>
      <c r="H2238" s="3">
        <v>50.126869999999997</v>
      </c>
      <c r="I2238" s="3">
        <v>48.636920000000003</v>
      </c>
      <c r="J2238" s="7"/>
    </row>
    <row r="2239" spans="3:10" x14ac:dyDescent="0.25">
      <c r="C2239" s="3">
        <v>2486</v>
      </c>
      <c r="D2239" s="7">
        <v>58.025539999999999</v>
      </c>
      <c r="E2239" s="7">
        <v>40.549210000000002</v>
      </c>
      <c r="F2239" s="3">
        <v>66.041889999999995</v>
      </c>
      <c r="G2239" s="3">
        <v>32.361719999999998</v>
      </c>
      <c r="H2239" s="3">
        <v>50.009189999999997</v>
      </c>
      <c r="I2239" s="3">
        <v>48.736699999999999</v>
      </c>
      <c r="J2239" s="7"/>
    </row>
    <row r="2240" spans="3:10" x14ac:dyDescent="0.25">
      <c r="C2240" s="3">
        <v>2487</v>
      </c>
      <c r="D2240" s="7">
        <v>57.980960000000003</v>
      </c>
      <c r="E2240" s="7">
        <v>40.528010000000002</v>
      </c>
      <c r="F2240" s="3">
        <v>66.064260000000004</v>
      </c>
      <c r="G2240" s="3">
        <v>32.244970000000002</v>
      </c>
      <c r="H2240" s="3">
        <v>49.897649999999999</v>
      </c>
      <c r="I2240" s="3">
        <v>48.811050000000002</v>
      </c>
      <c r="J2240" s="7"/>
    </row>
    <row r="2241" spans="3:10" x14ac:dyDescent="0.25">
      <c r="C2241" s="3">
        <v>2488</v>
      </c>
      <c r="D2241" s="7">
        <v>57.89188</v>
      </c>
      <c r="E2241" s="7">
        <v>40.545699999999997</v>
      </c>
      <c r="F2241" s="3">
        <v>65.977990000000005</v>
      </c>
      <c r="G2241" s="3">
        <v>32.228029999999997</v>
      </c>
      <c r="H2241" s="3">
        <v>49.805770000000003</v>
      </c>
      <c r="I2241" s="3">
        <v>48.863370000000003</v>
      </c>
      <c r="J2241" s="7"/>
    </row>
    <row r="2242" spans="3:10" x14ac:dyDescent="0.25">
      <c r="C2242" s="3">
        <v>2489</v>
      </c>
      <c r="D2242" s="7">
        <v>57.769410000000001</v>
      </c>
      <c r="E2242" s="7">
        <v>40.617069999999998</v>
      </c>
      <c r="F2242" s="3">
        <v>65.79213</v>
      </c>
      <c r="G2242" s="3">
        <v>32.328339999999997</v>
      </c>
      <c r="H2242" s="3">
        <v>49.746699999999997</v>
      </c>
      <c r="I2242" s="3">
        <v>48.905799999999999</v>
      </c>
      <c r="J2242" s="7"/>
    </row>
    <row r="2243" spans="3:10" x14ac:dyDescent="0.25">
      <c r="C2243" s="3">
        <v>2490</v>
      </c>
      <c r="D2243" s="7">
        <v>57.618400000000001</v>
      </c>
      <c r="E2243" s="7">
        <v>40.73122</v>
      </c>
      <c r="F2243" s="3">
        <v>65.524879999999996</v>
      </c>
      <c r="G2243" s="3">
        <v>32.533760000000001</v>
      </c>
      <c r="H2243" s="3">
        <v>49.711930000000002</v>
      </c>
      <c r="I2243" s="3">
        <v>48.928669999999997</v>
      </c>
      <c r="J2243" s="7"/>
    </row>
    <row r="2244" spans="3:10" x14ac:dyDescent="0.25">
      <c r="C2244" s="3">
        <v>2491</v>
      </c>
      <c r="D2244" s="7">
        <v>57.420760000000001</v>
      </c>
      <c r="E2244" s="7">
        <v>40.88111</v>
      </c>
      <c r="F2244" s="3">
        <v>65.132909999999995</v>
      </c>
      <c r="G2244" s="3">
        <v>32.833579999999998</v>
      </c>
      <c r="H2244" s="3">
        <v>49.70861</v>
      </c>
      <c r="I2244" s="3">
        <v>48.928640000000001</v>
      </c>
      <c r="J2244" s="7"/>
    </row>
    <row r="2245" spans="3:10" x14ac:dyDescent="0.25">
      <c r="C2245" s="3">
        <v>2492</v>
      </c>
      <c r="D2245" s="7">
        <v>57.20879</v>
      </c>
      <c r="E2245" s="7">
        <v>41.073950000000004</v>
      </c>
      <c r="F2245" s="3">
        <v>64.70478</v>
      </c>
      <c r="G2245" s="3">
        <v>33.24877</v>
      </c>
      <c r="H2245" s="3">
        <v>49.712800000000001</v>
      </c>
      <c r="I2245" s="3">
        <v>48.899120000000003</v>
      </c>
      <c r="J2245" s="7"/>
    </row>
    <row r="2246" spans="3:10" x14ac:dyDescent="0.25">
      <c r="C2246" s="3">
        <v>2493</v>
      </c>
      <c r="D2246" s="7">
        <v>56.946460000000002</v>
      </c>
      <c r="E2246" s="7">
        <v>41.299529999999997</v>
      </c>
      <c r="F2246" s="3">
        <v>64.145330000000001</v>
      </c>
      <c r="G2246" s="3">
        <v>33.746569999999998</v>
      </c>
      <c r="H2246" s="3">
        <v>49.747590000000002</v>
      </c>
      <c r="I2246" s="3">
        <v>48.852490000000003</v>
      </c>
      <c r="J2246" s="7"/>
    </row>
    <row r="2247" spans="3:10" x14ac:dyDescent="0.25">
      <c r="C2247" s="3">
        <v>2494</v>
      </c>
      <c r="D2247" s="7">
        <v>56.644759999999998</v>
      </c>
      <c r="E2247" s="7">
        <v>41.59225</v>
      </c>
      <c r="F2247" s="3">
        <v>63.485959999999999</v>
      </c>
      <c r="G2247" s="3">
        <v>34.382950000000001</v>
      </c>
      <c r="H2247" s="3">
        <v>49.803550000000001</v>
      </c>
      <c r="I2247" s="3">
        <v>48.801560000000002</v>
      </c>
      <c r="J2247" s="7"/>
    </row>
    <row r="2248" spans="3:10" x14ac:dyDescent="0.25">
      <c r="C2248" s="3">
        <v>2495</v>
      </c>
      <c r="D2248" s="7">
        <v>56.317219999999999</v>
      </c>
      <c r="E2248" s="7">
        <v>41.904170000000001</v>
      </c>
      <c r="F2248" s="3">
        <v>62.76023</v>
      </c>
      <c r="G2248" s="3">
        <v>35.06671</v>
      </c>
      <c r="H2248" s="3">
        <v>49.874209999999998</v>
      </c>
      <c r="I2248" s="3">
        <v>48.741619999999998</v>
      </c>
      <c r="J2248" s="7"/>
    </row>
    <row r="2249" spans="3:10" x14ac:dyDescent="0.25">
      <c r="C2249" s="3">
        <v>2496</v>
      </c>
      <c r="D2249" s="7">
        <v>55.977559999999997</v>
      </c>
      <c r="E2249" s="7">
        <v>42.239199999999997</v>
      </c>
      <c r="F2249" s="3">
        <v>61.999020000000002</v>
      </c>
      <c r="G2249" s="3">
        <v>35.815669999999997</v>
      </c>
      <c r="H2249" s="3">
        <v>49.956099999999999</v>
      </c>
      <c r="I2249" s="3">
        <v>48.662730000000003</v>
      </c>
      <c r="J2249" s="7"/>
    </row>
    <row r="2250" spans="3:10" x14ac:dyDescent="0.25">
      <c r="C2250" s="3">
        <v>2497</v>
      </c>
      <c r="D2250" s="7">
        <v>55.555889999999998</v>
      </c>
      <c r="E2250" s="7">
        <v>42.640419999999999</v>
      </c>
      <c r="F2250" s="3">
        <v>61.110979999999998</v>
      </c>
      <c r="G2250" s="3">
        <v>36.678890000000003</v>
      </c>
      <c r="H2250" s="3">
        <v>50.000799999999998</v>
      </c>
      <c r="I2250" s="3">
        <v>48.601950000000002</v>
      </c>
      <c r="J2250" s="7"/>
    </row>
    <row r="2251" spans="3:10" x14ac:dyDescent="0.25">
      <c r="C2251" s="3">
        <v>2498</v>
      </c>
      <c r="D2251" s="7">
        <v>55.090170000000001</v>
      </c>
      <c r="E2251" s="7">
        <v>43.078850000000003</v>
      </c>
      <c r="F2251" s="3">
        <v>60.178139999999999</v>
      </c>
      <c r="G2251" s="3">
        <v>37.581589999999998</v>
      </c>
      <c r="H2251" s="3">
        <v>50.002200000000002</v>
      </c>
      <c r="I2251" s="3">
        <v>48.576099999999997</v>
      </c>
      <c r="J2251" s="7"/>
    </row>
    <row r="2252" spans="3:10" x14ac:dyDescent="0.25">
      <c r="C2252" s="3">
        <v>2499</v>
      </c>
      <c r="D2252" s="7">
        <v>54.62444</v>
      </c>
      <c r="E2252" s="7">
        <v>43.529960000000003</v>
      </c>
      <c r="F2252" s="3">
        <v>59.218879999999999</v>
      </c>
      <c r="G2252" s="3">
        <v>38.559730000000002</v>
      </c>
      <c r="H2252" s="3">
        <v>50.03</v>
      </c>
      <c r="I2252" s="3">
        <v>48.5002</v>
      </c>
      <c r="J2252" s="7"/>
    </row>
    <row r="2253" spans="3:10" x14ac:dyDescent="0.25">
      <c r="C2253" s="3">
        <v>2500</v>
      </c>
      <c r="D2253" s="7">
        <v>54.177039999999998</v>
      </c>
      <c r="E2253" s="7">
        <v>43.913330000000002</v>
      </c>
      <c r="F2253" s="3">
        <v>58.194070000000004</v>
      </c>
      <c r="G2253" s="3">
        <v>39.384439999999998</v>
      </c>
      <c r="H2253" s="3">
        <v>50.16</v>
      </c>
      <c r="I2253" s="3">
        <v>48.442219999999999</v>
      </c>
      <c r="J2253" s="7"/>
    </row>
    <row r="2254" spans="3:10" x14ac:dyDescent="0.25">
      <c r="C2254" s="7"/>
      <c r="D2254" s="7"/>
      <c r="E2254" s="7"/>
      <c r="F2254" s="7"/>
      <c r="G2254" s="7"/>
      <c r="H2254" s="7"/>
      <c r="I2254" s="7"/>
      <c r="J2254" s="7"/>
    </row>
    <row r="2255" spans="3:10" x14ac:dyDescent="0.25">
      <c r="C2255" s="7"/>
      <c r="D2255" s="7"/>
      <c r="E2255" s="7"/>
      <c r="F2255" s="7"/>
      <c r="G2255" s="7"/>
      <c r="H2255" s="7"/>
      <c r="I2255" s="7"/>
      <c r="J2255" s="7"/>
    </row>
    <row r="2256" spans="3:10" x14ac:dyDescent="0.25">
      <c r="C2256" s="7"/>
      <c r="D2256" s="7"/>
      <c r="E2256" s="7"/>
      <c r="F2256" s="7"/>
      <c r="G2256" s="7"/>
      <c r="H2256" s="7"/>
      <c r="I2256" s="7"/>
      <c r="J2256" s="7"/>
    </row>
    <row r="2257" spans="3:10" x14ac:dyDescent="0.25">
      <c r="C2257" s="7"/>
      <c r="D2257" s="7"/>
      <c r="E2257" s="7"/>
      <c r="F2257" s="7"/>
      <c r="G2257" s="7"/>
      <c r="H2257" s="7"/>
      <c r="I2257" s="7"/>
      <c r="J2257" s="7"/>
    </row>
    <row r="2258" spans="3:10" x14ac:dyDescent="0.25">
      <c r="C2258" s="7"/>
      <c r="D2258" s="7"/>
      <c r="E2258" s="7"/>
      <c r="F2258" s="7"/>
      <c r="G2258" s="7"/>
      <c r="H2258" s="7"/>
      <c r="I2258" s="7"/>
      <c r="J2258" s="7"/>
    </row>
    <row r="2259" spans="3:10" x14ac:dyDescent="0.25">
      <c r="C2259" s="7"/>
      <c r="D2259" s="7"/>
      <c r="E2259" s="7"/>
      <c r="F2259" s="7"/>
      <c r="G2259" s="7"/>
      <c r="H2259" s="7"/>
      <c r="I2259" s="7"/>
      <c r="J2259" s="7"/>
    </row>
    <row r="2260" spans="3:10" x14ac:dyDescent="0.25">
      <c r="C2260" s="7"/>
      <c r="D2260" s="7"/>
      <c r="E2260" s="7"/>
      <c r="F2260" s="7"/>
      <c r="G2260" s="7"/>
      <c r="H2260" s="7"/>
      <c r="I2260" s="7"/>
      <c r="J2260" s="7"/>
    </row>
    <row r="2261" spans="3:10" x14ac:dyDescent="0.25">
      <c r="C2261" s="7"/>
      <c r="D2261" s="7"/>
      <c r="E2261" s="7"/>
      <c r="F2261" s="7"/>
      <c r="G2261" s="7"/>
      <c r="H2261" s="7"/>
      <c r="I2261" s="7"/>
      <c r="J2261" s="7"/>
    </row>
    <row r="2262" spans="3:10" x14ac:dyDescent="0.25">
      <c r="C2262" s="7"/>
      <c r="D2262" s="7"/>
      <c r="E2262" s="7"/>
      <c r="F2262" s="7"/>
      <c r="G2262" s="7"/>
      <c r="H2262" s="7"/>
      <c r="I2262" s="7"/>
      <c r="J2262" s="7"/>
    </row>
    <row r="2263" spans="3:10" x14ac:dyDescent="0.25">
      <c r="C2263" s="7"/>
      <c r="D2263" s="7"/>
      <c r="E2263" s="7"/>
      <c r="F2263" s="7"/>
      <c r="G2263" s="7"/>
      <c r="H2263" s="7"/>
      <c r="I2263" s="7"/>
      <c r="J2263" s="7"/>
    </row>
    <row r="2264" spans="3:10" x14ac:dyDescent="0.25">
      <c r="C2264" s="7"/>
      <c r="D2264" s="7"/>
      <c r="E2264" s="7"/>
      <c r="F2264" s="7"/>
      <c r="G2264" s="7"/>
      <c r="H2264" s="7"/>
      <c r="I2264" s="7"/>
      <c r="J2264" s="7"/>
    </row>
    <row r="2265" spans="3:10" x14ac:dyDescent="0.25">
      <c r="C2265" s="7"/>
      <c r="D2265" s="7"/>
      <c r="E2265" s="7"/>
      <c r="F2265" s="7"/>
      <c r="G2265" s="7"/>
      <c r="H2265" s="7"/>
      <c r="I2265" s="7"/>
      <c r="J2265" s="7"/>
    </row>
    <row r="2266" spans="3:10" x14ac:dyDescent="0.25">
      <c r="C2266" s="7"/>
      <c r="D2266" s="7"/>
      <c r="E2266" s="7"/>
      <c r="F2266" s="7"/>
      <c r="G2266" s="7"/>
      <c r="H2266" s="7"/>
      <c r="I2266" s="7"/>
      <c r="J2266" s="7"/>
    </row>
    <row r="2267" spans="3:10" x14ac:dyDescent="0.25">
      <c r="C2267" s="7"/>
      <c r="D2267" s="7"/>
      <c r="E2267" s="7"/>
      <c r="F2267" s="7"/>
      <c r="G2267" s="7"/>
      <c r="H2267" s="7"/>
      <c r="I2267" s="7"/>
      <c r="J2267" s="7"/>
    </row>
    <row r="2268" spans="3:10" x14ac:dyDescent="0.25">
      <c r="C2268" s="7"/>
      <c r="D2268" s="7"/>
      <c r="E2268" s="7"/>
      <c r="F2268" s="7"/>
      <c r="G2268" s="7"/>
      <c r="H2268" s="7"/>
      <c r="I2268" s="7"/>
      <c r="J2268" s="7"/>
    </row>
    <row r="2269" spans="3:10" x14ac:dyDescent="0.25">
      <c r="C2269" s="7"/>
      <c r="D2269" s="7"/>
      <c r="E2269" s="7"/>
      <c r="F2269" s="7"/>
      <c r="G2269" s="7"/>
      <c r="H2269" s="7"/>
      <c r="I2269" s="7"/>
      <c r="J2269" s="7"/>
    </row>
    <row r="2270" spans="3:10" x14ac:dyDescent="0.25">
      <c r="C2270" s="7"/>
      <c r="D2270" s="7"/>
      <c r="E2270" s="7"/>
      <c r="F2270" s="7"/>
      <c r="G2270" s="7"/>
      <c r="H2270" s="7"/>
      <c r="I2270" s="7"/>
      <c r="J2270" s="7"/>
    </row>
    <row r="2271" spans="3:10" x14ac:dyDescent="0.25">
      <c r="C2271" s="7"/>
      <c r="D2271" s="7"/>
      <c r="E2271" s="7"/>
      <c r="F2271" s="7"/>
      <c r="G2271" s="7"/>
      <c r="H2271" s="7"/>
      <c r="I2271" s="7"/>
      <c r="J2271" s="7"/>
    </row>
    <row r="2272" spans="3:10" x14ac:dyDescent="0.25">
      <c r="C2272" s="7"/>
      <c r="D2272" s="7"/>
      <c r="E2272" s="7"/>
      <c r="F2272" s="7"/>
      <c r="G2272" s="7"/>
      <c r="H2272" s="7"/>
      <c r="I2272" s="7"/>
      <c r="J2272" s="7"/>
    </row>
    <row r="2273" spans="3:10" x14ac:dyDescent="0.25">
      <c r="C2273" s="7"/>
      <c r="D2273" s="7"/>
      <c r="E2273" s="7"/>
      <c r="F2273" s="7"/>
      <c r="G2273" s="7"/>
      <c r="H2273" s="7"/>
      <c r="I2273" s="7"/>
      <c r="J2273" s="7"/>
    </row>
    <row r="2274" spans="3:10" x14ac:dyDescent="0.25">
      <c r="C2274" s="7"/>
      <c r="D2274" s="7"/>
      <c r="E2274" s="7"/>
      <c r="F2274" s="7"/>
      <c r="G2274" s="7"/>
      <c r="H2274" s="7"/>
      <c r="I2274" s="7"/>
      <c r="J2274" s="7"/>
    </row>
    <row r="2275" spans="3:10" x14ac:dyDescent="0.25">
      <c r="C2275" s="7"/>
      <c r="D2275" s="7"/>
      <c r="E2275" s="7"/>
      <c r="F2275" s="7"/>
      <c r="G2275" s="7"/>
      <c r="H2275" s="7"/>
      <c r="I2275" s="7"/>
      <c r="J2275" s="7"/>
    </row>
    <row r="2276" spans="3:10" x14ac:dyDescent="0.25">
      <c r="C2276" s="7"/>
      <c r="D2276" s="7"/>
      <c r="E2276" s="7"/>
      <c r="F2276" s="7"/>
      <c r="G2276" s="7"/>
      <c r="H2276" s="7"/>
      <c r="I2276" s="7"/>
      <c r="J2276" s="7"/>
    </row>
    <row r="2277" spans="3:10" x14ac:dyDescent="0.25">
      <c r="C2277" s="7"/>
      <c r="D2277" s="7"/>
      <c r="E2277" s="7"/>
      <c r="F2277" s="7"/>
      <c r="G2277" s="7"/>
      <c r="H2277" s="7"/>
      <c r="I2277" s="7"/>
      <c r="J2277" s="7"/>
    </row>
    <row r="2278" spans="3:10" x14ac:dyDescent="0.25">
      <c r="C2278" s="7"/>
      <c r="D2278" s="7"/>
      <c r="E2278" s="7"/>
      <c r="F2278" s="7"/>
      <c r="G2278" s="7"/>
      <c r="H2278" s="7"/>
      <c r="I2278" s="7"/>
      <c r="J2278" s="7"/>
    </row>
    <row r="2279" spans="3:10" x14ac:dyDescent="0.25">
      <c r="C2279" s="7"/>
      <c r="D2279" s="7"/>
      <c r="E2279" s="7"/>
      <c r="F2279" s="7"/>
      <c r="G2279" s="7"/>
      <c r="H2279" s="7"/>
      <c r="I2279" s="7"/>
      <c r="J2279" s="7"/>
    </row>
    <row r="2280" spans="3:10" x14ac:dyDescent="0.25">
      <c r="C2280" s="7"/>
      <c r="D2280" s="7"/>
      <c r="E2280" s="7"/>
      <c r="F2280" s="7"/>
      <c r="G2280" s="7"/>
      <c r="H2280" s="7"/>
      <c r="I2280" s="7"/>
      <c r="J2280" s="7"/>
    </row>
    <row r="2281" spans="3:10" x14ac:dyDescent="0.25">
      <c r="C2281" s="7"/>
      <c r="D2281" s="7"/>
      <c r="E2281" s="7"/>
      <c r="F2281" s="7"/>
      <c r="G2281" s="7"/>
      <c r="H2281" s="7"/>
      <c r="I2281" s="7"/>
      <c r="J2281" s="7"/>
    </row>
    <row r="2282" spans="3:10" x14ac:dyDescent="0.25">
      <c r="C2282" s="7"/>
      <c r="D2282" s="7"/>
      <c r="E2282" s="7"/>
      <c r="F2282" s="7"/>
      <c r="G2282" s="7"/>
      <c r="H2282" s="7"/>
      <c r="I2282" s="7"/>
      <c r="J2282" s="7"/>
    </row>
    <row r="2283" spans="3:10" x14ac:dyDescent="0.25">
      <c r="C2283" s="7"/>
      <c r="D2283" s="7"/>
      <c r="E2283" s="7"/>
      <c r="F2283" s="7"/>
      <c r="G2283" s="7"/>
      <c r="H2283" s="7"/>
      <c r="I2283" s="7"/>
      <c r="J2283" s="7"/>
    </row>
    <row r="2284" spans="3:10" x14ac:dyDescent="0.25">
      <c r="C2284" s="7"/>
      <c r="D2284" s="7"/>
      <c r="E2284" s="7"/>
      <c r="F2284" s="7"/>
      <c r="G2284" s="7"/>
      <c r="H2284" s="7"/>
      <c r="I2284" s="7"/>
      <c r="J2284" s="7"/>
    </row>
    <row r="2285" spans="3:10" x14ac:dyDescent="0.25">
      <c r="C2285" s="7"/>
      <c r="D2285" s="7"/>
      <c r="E2285" s="7"/>
      <c r="F2285" s="7"/>
      <c r="G2285" s="7"/>
      <c r="H2285" s="7"/>
      <c r="I2285" s="7"/>
      <c r="J2285" s="7"/>
    </row>
    <row r="2286" spans="3:10" x14ac:dyDescent="0.25">
      <c r="C2286" s="7"/>
      <c r="D2286" s="7"/>
      <c r="E2286" s="7"/>
      <c r="F2286" s="7"/>
      <c r="G2286" s="7"/>
      <c r="H2286" s="7"/>
      <c r="I2286" s="7"/>
      <c r="J2286" s="7"/>
    </row>
    <row r="2287" spans="3:10" x14ac:dyDescent="0.25">
      <c r="C2287" s="7"/>
      <c r="D2287" s="7"/>
      <c r="E2287" s="7"/>
      <c r="F2287" s="7"/>
      <c r="G2287" s="7"/>
      <c r="H2287" s="7"/>
      <c r="I2287" s="7"/>
      <c r="J2287" s="7"/>
    </row>
    <row r="2288" spans="3:10" x14ac:dyDescent="0.25">
      <c r="C2288" s="7"/>
      <c r="D2288" s="7"/>
      <c r="E2288" s="7"/>
      <c r="F2288" s="7"/>
      <c r="G2288" s="7"/>
      <c r="H2288" s="7"/>
      <c r="I2288" s="7"/>
      <c r="J2288" s="7"/>
    </row>
    <row r="2289" spans="3:10" x14ac:dyDescent="0.25">
      <c r="C2289" s="7"/>
      <c r="D2289" s="7"/>
      <c r="E2289" s="7"/>
      <c r="F2289" s="7"/>
      <c r="G2289" s="7"/>
      <c r="H2289" s="7"/>
      <c r="I2289" s="7"/>
      <c r="J2289" s="7"/>
    </row>
    <row r="2290" spans="3:10" x14ac:dyDescent="0.25">
      <c r="C2290" s="7"/>
      <c r="D2290" s="7"/>
      <c r="E2290" s="7"/>
      <c r="F2290" s="7"/>
      <c r="G2290" s="7"/>
      <c r="H2290" s="7"/>
      <c r="I2290" s="7"/>
      <c r="J2290" s="7"/>
    </row>
    <row r="2291" spans="3:10" x14ac:dyDescent="0.25">
      <c r="C2291" s="7"/>
      <c r="D2291" s="7"/>
      <c r="E2291" s="7"/>
      <c r="F2291" s="7"/>
      <c r="G2291" s="7"/>
      <c r="H2291" s="7"/>
      <c r="I2291" s="7"/>
      <c r="J2291" s="7"/>
    </row>
    <row r="2292" spans="3:10" x14ac:dyDescent="0.25">
      <c r="C2292" s="7"/>
      <c r="D2292" s="7"/>
      <c r="E2292" s="7"/>
      <c r="F2292" s="7"/>
      <c r="G2292" s="7"/>
      <c r="H2292" s="7"/>
      <c r="I2292" s="7"/>
      <c r="J2292" s="7"/>
    </row>
    <row r="2293" spans="3:10" x14ac:dyDescent="0.25">
      <c r="C2293" s="7"/>
      <c r="D2293" s="7"/>
      <c r="E2293" s="7"/>
      <c r="F2293" s="7"/>
      <c r="G2293" s="7"/>
      <c r="H2293" s="7"/>
      <c r="I2293" s="7"/>
      <c r="J2293" s="7"/>
    </row>
    <row r="2294" spans="3:10" x14ac:dyDescent="0.25">
      <c r="C2294" s="7"/>
      <c r="D2294" s="7"/>
      <c r="E2294" s="7"/>
      <c r="F2294" s="7"/>
      <c r="G2294" s="7"/>
      <c r="H2294" s="7"/>
      <c r="I2294" s="7"/>
      <c r="J2294" s="7"/>
    </row>
    <row r="2295" spans="3:10" x14ac:dyDescent="0.25">
      <c r="C2295" s="7"/>
      <c r="D2295" s="7"/>
      <c r="E2295" s="7"/>
      <c r="F2295" s="7"/>
      <c r="G2295" s="7"/>
      <c r="H2295" s="7"/>
      <c r="I2295" s="7"/>
      <c r="J2295" s="7"/>
    </row>
    <row r="2296" spans="3:10" x14ac:dyDescent="0.25">
      <c r="C2296" s="7"/>
      <c r="D2296" s="7"/>
      <c r="E2296" s="7"/>
      <c r="F2296" s="7"/>
      <c r="G2296" s="7"/>
      <c r="H2296" s="7"/>
      <c r="I2296" s="7"/>
      <c r="J2296" s="7"/>
    </row>
    <row r="2297" spans="3:10" x14ac:dyDescent="0.25">
      <c r="C2297" s="7"/>
      <c r="D2297" s="7"/>
      <c r="E2297" s="7"/>
      <c r="F2297" s="7"/>
      <c r="G2297" s="7"/>
      <c r="H2297" s="7"/>
      <c r="I2297" s="7"/>
      <c r="J2297" s="7"/>
    </row>
    <row r="2298" spans="3:10" x14ac:dyDescent="0.25">
      <c r="C2298" s="7"/>
      <c r="D2298" s="7"/>
      <c r="E2298" s="7"/>
      <c r="F2298" s="7"/>
      <c r="G2298" s="7"/>
      <c r="H2298" s="7"/>
      <c r="I2298" s="7"/>
      <c r="J2298" s="7"/>
    </row>
    <row r="2299" spans="3:10" x14ac:dyDescent="0.25">
      <c r="C2299" s="7"/>
      <c r="D2299" s="7"/>
      <c r="E2299" s="7"/>
      <c r="F2299" s="7"/>
      <c r="G2299" s="7"/>
      <c r="H2299" s="7"/>
      <c r="I2299" s="7"/>
      <c r="J2299" s="7"/>
    </row>
    <row r="2300" spans="3:10" x14ac:dyDescent="0.25">
      <c r="C2300" s="7"/>
      <c r="D2300" s="7"/>
      <c r="E2300" s="7"/>
      <c r="F2300" s="7"/>
      <c r="G2300" s="7"/>
      <c r="H2300" s="7"/>
      <c r="I2300" s="7"/>
      <c r="J2300" s="7"/>
    </row>
    <row r="2301" spans="3:10" x14ac:dyDescent="0.25">
      <c r="C2301" s="7"/>
      <c r="D2301" s="7"/>
      <c r="E2301" s="7"/>
      <c r="F2301" s="7"/>
      <c r="G2301" s="7"/>
      <c r="H2301" s="7"/>
      <c r="I2301" s="7"/>
      <c r="J2301" s="7"/>
    </row>
    <row r="2302" spans="3:10" x14ac:dyDescent="0.25">
      <c r="C2302" s="7"/>
      <c r="D2302" s="7"/>
      <c r="E2302" s="7"/>
      <c r="F2302" s="7"/>
      <c r="G2302" s="7"/>
      <c r="H2302" s="7"/>
      <c r="I2302" s="7"/>
      <c r="J2302" s="7"/>
    </row>
    <row r="2303" spans="3:10" x14ac:dyDescent="0.25">
      <c r="C2303" s="7"/>
      <c r="D2303" s="7"/>
      <c r="E2303" s="7"/>
      <c r="F2303" s="7"/>
      <c r="G2303" s="7"/>
      <c r="H2303" s="7"/>
      <c r="I2303" s="7"/>
      <c r="J2303" s="7"/>
    </row>
    <row r="2304" spans="3:10" x14ac:dyDescent="0.25">
      <c r="C2304" s="7"/>
      <c r="D2304" s="7"/>
      <c r="E2304" s="7"/>
      <c r="F2304" s="7"/>
      <c r="G2304" s="7"/>
      <c r="H2304" s="7"/>
      <c r="I2304" s="7"/>
      <c r="J2304" s="7"/>
    </row>
    <row r="2305" spans="3:10" x14ac:dyDescent="0.25">
      <c r="C2305" s="7"/>
      <c r="D2305" s="7"/>
      <c r="E2305" s="7"/>
      <c r="F2305" s="7"/>
      <c r="G2305" s="7"/>
      <c r="H2305" s="7"/>
      <c r="I2305" s="7"/>
      <c r="J2305" s="7"/>
    </row>
    <row r="2306" spans="3:10" x14ac:dyDescent="0.25">
      <c r="C2306" s="7"/>
      <c r="D2306" s="7"/>
      <c r="E2306" s="7"/>
      <c r="F2306" s="7"/>
      <c r="G2306" s="7"/>
      <c r="H2306" s="7"/>
      <c r="I2306" s="7"/>
      <c r="J2306" s="7"/>
    </row>
    <row r="2307" spans="3:10" x14ac:dyDescent="0.25">
      <c r="C2307" s="7"/>
      <c r="D2307" s="7"/>
      <c r="E2307" s="7"/>
      <c r="F2307" s="7"/>
      <c r="G2307" s="7"/>
      <c r="H2307" s="7"/>
      <c r="I2307" s="7"/>
      <c r="J2307" s="7"/>
    </row>
    <row r="2308" spans="3:10" x14ac:dyDescent="0.25">
      <c r="C2308" s="7"/>
      <c r="D2308" s="7"/>
      <c r="E2308" s="7"/>
      <c r="F2308" s="7"/>
      <c r="G2308" s="7"/>
      <c r="H2308" s="7"/>
      <c r="I2308" s="7"/>
      <c r="J2308" s="7"/>
    </row>
    <row r="2309" spans="3:10" x14ac:dyDescent="0.25">
      <c r="C2309" s="7"/>
      <c r="D2309" s="7"/>
      <c r="E2309" s="7"/>
      <c r="F2309" s="7"/>
      <c r="G2309" s="7"/>
      <c r="H2309" s="7"/>
      <c r="I2309" s="7"/>
      <c r="J2309" s="7"/>
    </row>
    <row r="2310" spans="3:10" x14ac:dyDescent="0.25">
      <c r="C2310" s="7"/>
      <c r="D2310" s="7"/>
      <c r="E2310" s="7"/>
      <c r="F2310" s="7"/>
      <c r="G2310" s="7"/>
      <c r="H2310" s="7"/>
      <c r="I2310" s="7"/>
      <c r="J2310" s="7"/>
    </row>
    <row r="2311" spans="3:10" x14ac:dyDescent="0.25">
      <c r="C2311" s="7"/>
      <c r="D2311" s="7"/>
      <c r="E2311" s="7"/>
      <c r="F2311" s="7"/>
      <c r="G2311" s="7"/>
      <c r="H2311" s="7"/>
      <c r="I2311" s="7"/>
      <c r="J2311" s="7"/>
    </row>
    <row r="2312" spans="3:10" x14ac:dyDescent="0.25">
      <c r="C2312" s="7"/>
      <c r="D2312" s="7"/>
      <c r="E2312" s="7"/>
      <c r="F2312" s="7"/>
      <c r="G2312" s="7"/>
      <c r="H2312" s="7"/>
      <c r="I2312" s="7"/>
      <c r="J2312" s="7"/>
    </row>
    <row r="2313" spans="3:10" x14ac:dyDescent="0.25">
      <c r="C2313" s="7"/>
      <c r="D2313" s="7"/>
      <c r="E2313" s="7"/>
      <c r="F2313" s="7"/>
      <c r="G2313" s="7"/>
      <c r="H2313" s="7"/>
      <c r="I2313" s="7"/>
      <c r="J2313" s="7"/>
    </row>
    <row r="2314" spans="3:10" x14ac:dyDescent="0.25">
      <c r="C2314" s="7"/>
      <c r="D2314" s="7"/>
      <c r="E2314" s="7"/>
      <c r="F2314" s="7"/>
      <c r="G2314" s="7"/>
      <c r="H2314" s="7"/>
      <c r="I2314" s="7"/>
      <c r="J2314" s="7"/>
    </row>
    <row r="2315" spans="3:10" x14ac:dyDescent="0.25">
      <c r="C2315" s="7"/>
      <c r="D2315" s="7"/>
      <c r="E2315" s="7"/>
      <c r="F2315" s="7"/>
      <c r="G2315" s="7"/>
      <c r="H2315" s="7"/>
      <c r="I2315" s="7"/>
      <c r="J2315" s="7"/>
    </row>
    <row r="2316" spans="3:10" x14ac:dyDescent="0.25">
      <c r="C2316" s="7"/>
      <c r="D2316" s="7"/>
      <c r="E2316" s="7"/>
      <c r="F2316" s="7"/>
      <c r="G2316" s="7"/>
      <c r="H2316" s="7"/>
      <c r="I2316" s="7"/>
      <c r="J2316" s="7"/>
    </row>
    <row r="2317" spans="3:10" x14ac:dyDescent="0.25">
      <c r="C2317" s="7"/>
      <c r="D2317" s="7"/>
      <c r="E2317" s="7"/>
      <c r="F2317" s="7"/>
      <c r="G2317" s="7"/>
      <c r="H2317" s="7"/>
      <c r="I2317" s="7"/>
      <c r="J2317" s="7"/>
    </row>
    <row r="2318" spans="3:10" x14ac:dyDescent="0.25">
      <c r="C2318" s="7"/>
      <c r="D2318" s="7"/>
      <c r="E2318" s="7"/>
      <c r="F2318" s="7"/>
      <c r="G2318" s="7"/>
      <c r="H2318" s="7"/>
      <c r="I2318" s="7"/>
      <c r="J2318" s="7"/>
    </row>
    <row r="2319" spans="3:10" x14ac:dyDescent="0.25">
      <c r="C2319" s="7"/>
      <c r="D2319" s="7"/>
      <c r="E2319" s="7"/>
      <c r="F2319" s="7"/>
      <c r="G2319" s="7"/>
      <c r="H2319" s="7"/>
      <c r="I2319" s="7"/>
      <c r="J2319" s="7"/>
    </row>
    <row r="2320" spans="3:10" x14ac:dyDescent="0.25">
      <c r="C2320" s="7"/>
      <c r="D2320" s="7"/>
      <c r="E2320" s="7"/>
      <c r="F2320" s="7"/>
      <c r="G2320" s="7"/>
      <c r="H2320" s="7"/>
      <c r="I2320" s="7"/>
      <c r="J2320" s="7"/>
    </row>
    <row r="2321" spans="3:10" x14ac:dyDescent="0.25">
      <c r="C2321" s="7"/>
      <c r="D2321" s="7"/>
      <c r="E2321" s="7"/>
      <c r="F2321" s="7"/>
      <c r="G2321" s="7"/>
      <c r="H2321" s="7"/>
      <c r="I2321" s="7"/>
      <c r="J2321" s="7"/>
    </row>
    <row r="2322" spans="3:10" x14ac:dyDescent="0.25">
      <c r="C2322" s="7"/>
      <c r="D2322" s="7"/>
      <c r="E2322" s="7"/>
      <c r="F2322" s="7"/>
      <c r="G2322" s="7"/>
      <c r="H2322" s="7"/>
      <c r="I2322" s="7"/>
      <c r="J2322" s="7"/>
    </row>
    <row r="2323" spans="3:10" x14ac:dyDescent="0.25">
      <c r="C2323" s="7"/>
      <c r="D2323" s="7"/>
      <c r="E2323" s="7"/>
      <c r="F2323" s="7"/>
      <c r="G2323" s="7"/>
      <c r="H2323" s="7"/>
      <c r="I2323" s="7"/>
      <c r="J2323" s="7"/>
    </row>
    <row r="2324" spans="3:10" x14ac:dyDescent="0.25">
      <c r="C2324" s="7"/>
      <c r="D2324" s="7"/>
      <c r="E2324" s="7"/>
      <c r="F2324" s="7"/>
      <c r="G2324" s="7"/>
      <c r="H2324" s="7"/>
      <c r="I2324" s="7"/>
      <c r="J2324" s="7"/>
    </row>
    <row r="2325" spans="3:10" x14ac:dyDescent="0.25">
      <c r="C2325" s="7"/>
      <c r="D2325" s="7"/>
      <c r="E2325" s="7"/>
      <c r="F2325" s="7"/>
      <c r="G2325" s="7"/>
      <c r="H2325" s="7"/>
      <c r="I2325" s="7"/>
      <c r="J2325" s="7"/>
    </row>
    <row r="2326" spans="3:10" x14ac:dyDescent="0.25">
      <c r="C2326" s="7"/>
      <c r="D2326" s="7"/>
      <c r="E2326" s="7"/>
      <c r="F2326" s="7"/>
      <c r="G2326" s="7"/>
      <c r="H2326" s="7"/>
      <c r="I2326" s="7"/>
      <c r="J2326" s="7"/>
    </row>
    <row r="2327" spans="3:10" x14ac:dyDescent="0.25">
      <c r="C2327" s="7"/>
      <c r="D2327" s="7"/>
      <c r="E2327" s="7"/>
      <c r="F2327" s="7"/>
      <c r="G2327" s="7"/>
      <c r="H2327" s="7"/>
      <c r="I2327" s="7"/>
      <c r="J2327" s="7"/>
    </row>
    <row r="2328" spans="3:10" x14ac:dyDescent="0.25">
      <c r="C2328" s="7"/>
      <c r="D2328" s="7"/>
      <c r="E2328" s="7"/>
      <c r="F2328" s="7"/>
      <c r="G2328" s="7"/>
      <c r="H2328" s="7"/>
      <c r="I2328" s="7"/>
      <c r="J2328" s="7"/>
    </row>
    <row r="2329" spans="3:10" x14ac:dyDescent="0.25">
      <c r="C2329" s="7"/>
      <c r="D2329" s="7"/>
      <c r="E2329" s="7"/>
      <c r="F2329" s="7"/>
      <c r="G2329" s="7"/>
      <c r="H2329" s="7"/>
      <c r="I2329" s="7"/>
      <c r="J2329" s="7"/>
    </row>
    <row r="2330" spans="3:10" x14ac:dyDescent="0.25">
      <c r="C2330" s="7"/>
      <c r="D2330" s="7"/>
      <c r="E2330" s="7"/>
      <c r="F2330" s="7"/>
      <c r="G2330" s="7"/>
      <c r="H2330" s="7"/>
      <c r="I2330" s="7"/>
      <c r="J2330" s="7"/>
    </row>
    <row r="2331" spans="3:10" x14ac:dyDescent="0.25">
      <c r="C2331" s="7"/>
      <c r="D2331" s="7"/>
      <c r="E2331" s="7"/>
      <c r="F2331" s="7"/>
      <c r="G2331" s="7"/>
      <c r="H2331" s="7"/>
      <c r="I2331" s="7"/>
      <c r="J2331" s="7"/>
    </row>
    <row r="2332" spans="3:10" x14ac:dyDescent="0.25">
      <c r="C2332" s="7"/>
      <c r="D2332" s="7"/>
      <c r="E2332" s="7"/>
      <c r="F2332" s="7"/>
      <c r="G2332" s="7"/>
      <c r="H2332" s="7"/>
      <c r="I2332" s="7"/>
      <c r="J2332" s="7"/>
    </row>
    <row r="2333" spans="3:10" x14ac:dyDescent="0.25">
      <c r="C2333" s="7"/>
      <c r="D2333" s="7"/>
      <c r="E2333" s="7"/>
      <c r="F2333" s="7"/>
      <c r="G2333" s="7"/>
      <c r="H2333" s="7"/>
      <c r="I2333" s="7"/>
      <c r="J2333" s="7"/>
    </row>
    <row r="2334" spans="3:10" x14ac:dyDescent="0.25">
      <c r="C2334" s="7"/>
      <c r="D2334" s="7"/>
      <c r="E2334" s="7"/>
      <c r="F2334" s="7"/>
      <c r="G2334" s="7"/>
      <c r="H2334" s="7"/>
      <c r="I2334" s="7"/>
      <c r="J2334" s="7"/>
    </row>
    <row r="2335" spans="3:10" x14ac:dyDescent="0.25">
      <c r="C2335" s="7"/>
      <c r="D2335" s="7"/>
      <c r="E2335" s="7"/>
      <c r="F2335" s="7"/>
      <c r="G2335" s="7"/>
      <c r="H2335" s="7"/>
      <c r="I2335" s="7"/>
      <c r="J2335" s="7"/>
    </row>
    <row r="2336" spans="3:10" x14ac:dyDescent="0.25">
      <c r="C2336" s="7"/>
      <c r="D2336" s="7"/>
      <c r="E2336" s="7"/>
      <c r="F2336" s="7"/>
      <c r="G2336" s="7"/>
      <c r="H2336" s="7"/>
      <c r="I2336" s="7"/>
      <c r="J2336" s="7"/>
    </row>
    <row r="2337" spans="3:10" x14ac:dyDescent="0.25">
      <c r="C2337" s="7"/>
      <c r="D2337" s="7"/>
      <c r="E2337" s="7"/>
      <c r="F2337" s="7"/>
      <c r="G2337" s="7"/>
      <c r="H2337" s="7"/>
      <c r="I2337" s="7"/>
      <c r="J2337" s="7"/>
    </row>
    <row r="2338" spans="3:10" x14ac:dyDescent="0.25">
      <c r="C2338" s="7"/>
      <c r="D2338" s="7"/>
      <c r="E2338" s="7"/>
      <c r="F2338" s="7"/>
      <c r="G2338" s="7"/>
      <c r="H2338" s="7"/>
      <c r="I2338" s="7"/>
      <c r="J2338" s="7"/>
    </row>
    <row r="2339" spans="3:10" x14ac:dyDescent="0.25">
      <c r="C2339" s="7"/>
      <c r="D2339" s="7"/>
      <c r="E2339" s="7"/>
      <c r="F2339" s="7"/>
      <c r="G2339" s="7"/>
      <c r="H2339" s="7"/>
      <c r="I2339" s="7"/>
      <c r="J2339" s="7"/>
    </row>
    <row r="2340" spans="3:10" x14ac:dyDescent="0.25">
      <c r="C2340" s="7"/>
      <c r="D2340" s="7"/>
      <c r="E2340" s="7"/>
      <c r="F2340" s="7"/>
      <c r="G2340" s="7"/>
      <c r="H2340" s="7"/>
      <c r="I2340" s="7"/>
      <c r="J2340" s="7"/>
    </row>
    <row r="2341" spans="3:10" x14ac:dyDescent="0.25">
      <c r="C2341" s="7"/>
      <c r="D2341" s="7"/>
      <c r="E2341" s="7"/>
      <c r="F2341" s="7"/>
      <c r="G2341" s="7"/>
      <c r="H2341" s="7"/>
      <c r="I2341" s="7"/>
      <c r="J2341" s="7"/>
    </row>
    <row r="2342" spans="3:10" x14ac:dyDescent="0.25">
      <c r="C2342" s="7"/>
      <c r="D2342" s="7"/>
      <c r="E2342" s="7"/>
      <c r="F2342" s="7"/>
      <c r="G2342" s="7"/>
      <c r="H2342" s="7"/>
      <c r="I2342" s="7"/>
      <c r="J2342" s="7"/>
    </row>
    <row r="2343" spans="3:10" x14ac:dyDescent="0.25">
      <c r="C2343" s="7"/>
      <c r="D2343" s="7"/>
      <c r="E2343" s="7"/>
      <c r="F2343" s="7"/>
      <c r="G2343" s="7"/>
      <c r="H2343" s="7"/>
      <c r="I2343" s="7"/>
      <c r="J2343" s="7"/>
    </row>
    <row r="2344" spans="3:10" x14ac:dyDescent="0.25">
      <c r="C2344" s="7"/>
      <c r="D2344" s="7"/>
      <c r="E2344" s="7"/>
      <c r="F2344" s="7"/>
      <c r="G2344" s="7"/>
      <c r="H2344" s="7"/>
      <c r="I2344" s="7"/>
      <c r="J2344" s="7"/>
    </row>
    <row r="2345" spans="3:10" x14ac:dyDescent="0.25">
      <c r="C2345" s="7"/>
      <c r="D2345" s="7"/>
      <c r="E2345" s="7"/>
      <c r="F2345" s="7"/>
      <c r="G2345" s="7"/>
      <c r="H2345" s="7"/>
      <c r="I2345" s="7"/>
      <c r="J2345" s="7"/>
    </row>
    <row r="2346" spans="3:10" x14ac:dyDescent="0.25">
      <c r="C2346" s="7"/>
      <c r="D2346" s="7"/>
      <c r="E2346" s="7"/>
      <c r="F2346" s="7"/>
      <c r="G2346" s="7"/>
      <c r="H2346" s="7"/>
      <c r="I2346" s="7"/>
      <c r="J2346" s="7"/>
    </row>
    <row r="2347" spans="3:10" x14ac:dyDescent="0.25">
      <c r="C2347" s="7"/>
      <c r="D2347" s="7"/>
      <c r="E2347" s="7"/>
      <c r="F2347" s="7"/>
      <c r="G2347" s="7"/>
      <c r="H2347" s="7"/>
      <c r="I2347" s="7"/>
      <c r="J2347" s="7"/>
    </row>
    <row r="2348" spans="3:10" x14ac:dyDescent="0.25">
      <c r="C2348" s="7"/>
      <c r="D2348" s="7"/>
      <c r="E2348" s="7"/>
      <c r="F2348" s="7"/>
      <c r="G2348" s="7"/>
      <c r="H2348" s="7"/>
      <c r="I2348" s="7"/>
      <c r="J2348" s="7"/>
    </row>
    <row r="2349" spans="3:10" x14ac:dyDescent="0.25">
      <c r="C2349" s="7"/>
      <c r="D2349" s="7"/>
      <c r="E2349" s="7"/>
      <c r="F2349" s="7"/>
      <c r="G2349" s="7"/>
      <c r="H2349" s="7"/>
      <c r="I2349" s="7"/>
      <c r="J2349" s="7"/>
    </row>
    <row r="2350" spans="3:10" x14ac:dyDescent="0.25">
      <c r="C2350" s="7"/>
      <c r="D2350" s="7"/>
      <c r="E2350" s="7"/>
      <c r="F2350" s="7"/>
      <c r="G2350" s="7"/>
      <c r="H2350" s="7"/>
      <c r="I2350" s="7"/>
      <c r="J2350" s="7"/>
    </row>
    <row r="2351" spans="3:10" x14ac:dyDescent="0.25">
      <c r="C2351" s="7"/>
      <c r="D2351" s="7"/>
      <c r="E2351" s="7"/>
      <c r="F2351" s="7"/>
      <c r="G2351" s="7"/>
      <c r="H2351" s="7"/>
      <c r="I2351" s="7"/>
      <c r="J2351" s="7"/>
    </row>
    <row r="2352" spans="3:10" x14ac:dyDescent="0.25">
      <c r="C2352" s="7"/>
      <c r="D2352" s="7"/>
      <c r="E2352" s="7"/>
      <c r="F2352" s="7"/>
      <c r="G2352" s="7"/>
      <c r="H2352" s="7"/>
      <c r="I2352" s="7"/>
      <c r="J2352" s="7"/>
    </row>
    <row r="2353" spans="3:10" x14ac:dyDescent="0.25">
      <c r="C2353" s="7"/>
      <c r="D2353" s="7"/>
      <c r="E2353" s="7"/>
      <c r="F2353" s="7"/>
      <c r="G2353" s="7"/>
      <c r="H2353" s="7"/>
      <c r="I2353" s="7"/>
      <c r="J2353" s="7"/>
    </row>
    <row r="2354" spans="3:10" x14ac:dyDescent="0.25">
      <c r="C2354" s="7"/>
      <c r="D2354" s="7"/>
      <c r="E2354" s="7"/>
      <c r="F2354" s="7"/>
      <c r="G2354" s="7"/>
      <c r="H2354" s="7"/>
      <c r="I2354" s="7"/>
      <c r="J2354" s="7"/>
    </row>
    <row r="2355" spans="3:10" x14ac:dyDescent="0.25">
      <c r="C2355" s="7"/>
      <c r="D2355" s="7"/>
      <c r="E2355" s="7"/>
      <c r="F2355" s="7"/>
      <c r="G2355" s="7"/>
      <c r="H2355" s="7"/>
      <c r="I2355" s="7"/>
      <c r="J2355" s="7"/>
    </row>
    <row r="2356" spans="3:10" x14ac:dyDescent="0.25">
      <c r="C2356" s="7"/>
      <c r="D2356" s="7"/>
      <c r="E2356" s="7"/>
      <c r="F2356" s="7"/>
      <c r="G2356" s="7"/>
      <c r="H2356" s="7"/>
      <c r="I2356" s="7"/>
      <c r="J2356" s="7"/>
    </row>
    <row r="2357" spans="3:10" x14ac:dyDescent="0.25">
      <c r="C2357" s="7"/>
      <c r="D2357" s="7"/>
      <c r="E2357" s="7"/>
      <c r="F2357" s="7"/>
      <c r="G2357" s="7"/>
      <c r="H2357" s="7"/>
      <c r="I2357" s="7"/>
      <c r="J2357" s="7"/>
    </row>
    <row r="2358" spans="3:10" x14ac:dyDescent="0.25">
      <c r="C2358" s="7"/>
      <c r="D2358" s="7"/>
      <c r="E2358" s="7"/>
      <c r="F2358" s="7"/>
      <c r="G2358" s="7"/>
      <c r="H2358" s="7"/>
      <c r="I2358" s="7"/>
      <c r="J2358" s="7"/>
    </row>
    <row r="2359" spans="3:10" x14ac:dyDescent="0.25">
      <c r="C2359" s="7"/>
      <c r="D2359" s="7"/>
      <c r="E2359" s="7"/>
      <c r="F2359" s="7"/>
      <c r="G2359" s="7"/>
      <c r="H2359" s="7"/>
      <c r="I2359" s="7"/>
      <c r="J2359" s="7"/>
    </row>
    <row r="2360" spans="3:10" x14ac:dyDescent="0.25">
      <c r="C2360" s="7"/>
      <c r="D2360" s="7"/>
      <c r="E2360" s="7"/>
      <c r="F2360" s="7"/>
      <c r="G2360" s="7"/>
      <c r="H2360" s="7"/>
      <c r="I2360" s="7"/>
      <c r="J2360" s="7"/>
    </row>
    <row r="2361" spans="3:10" x14ac:dyDescent="0.25">
      <c r="C2361" s="7"/>
      <c r="D2361" s="7"/>
      <c r="E2361" s="7"/>
      <c r="F2361" s="7"/>
      <c r="G2361" s="7"/>
      <c r="H2361" s="7"/>
      <c r="I2361" s="7"/>
      <c r="J2361" s="7"/>
    </row>
    <row r="2362" spans="3:10" x14ac:dyDescent="0.25">
      <c r="C2362" s="7"/>
      <c r="D2362" s="7"/>
      <c r="E2362" s="7"/>
      <c r="F2362" s="7"/>
      <c r="G2362" s="7"/>
      <c r="H2362" s="7"/>
      <c r="I2362" s="7"/>
      <c r="J2362" s="7"/>
    </row>
    <row r="2363" spans="3:10" x14ac:dyDescent="0.25">
      <c r="C2363" s="7"/>
      <c r="D2363" s="7"/>
      <c r="E2363" s="7"/>
      <c r="F2363" s="7"/>
      <c r="G2363" s="7"/>
      <c r="H2363" s="7"/>
      <c r="I2363" s="7"/>
      <c r="J2363" s="7"/>
    </row>
    <row r="2364" spans="3:10" x14ac:dyDescent="0.25">
      <c r="C2364" s="7"/>
      <c r="D2364" s="7"/>
      <c r="E2364" s="7"/>
      <c r="F2364" s="7"/>
      <c r="G2364" s="7"/>
      <c r="H2364" s="7"/>
      <c r="I2364" s="7"/>
      <c r="J2364" s="7"/>
    </row>
    <row r="2365" spans="3:10" x14ac:dyDescent="0.25">
      <c r="C2365" s="7"/>
      <c r="D2365" s="7"/>
      <c r="E2365" s="7"/>
      <c r="F2365" s="7"/>
      <c r="G2365" s="7"/>
      <c r="H2365" s="7"/>
      <c r="I2365" s="7"/>
      <c r="J2365" s="7"/>
    </row>
    <row r="2366" spans="3:10" x14ac:dyDescent="0.25">
      <c r="C2366" s="7"/>
      <c r="D2366" s="7"/>
      <c r="E2366" s="7"/>
      <c r="F2366" s="7"/>
      <c r="G2366" s="7"/>
      <c r="H2366" s="7"/>
      <c r="I2366" s="7"/>
      <c r="J2366" s="7"/>
    </row>
    <row r="2367" spans="3:10" x14ac:dyDescent="0.25">
      <c r="C2367" s="7"/>
      <c r="D2367" s="7"/>
      <c r="E2367" s="7"/>
      <c r="F2367" s="7"/>
      <c r="G2367" s="7"/>
      <c r="H2367" s="7"/>
      <c r="I2367" s="7"/>
      <c r="J2367" s="7"/>
    </row>
    <row r="2368" spans="3:10" x14ac:dyDescent="0.25">
      <c r="C2368" s="7"/>
      <c r="D2368" s="7"/>
      <c r="E2368" s="7"/>
      <c r="F2368" s="7"/>
      <c r="G2368" s="7"/>
      <c r="H2368" s="7"/>
      <c r="I2368" s="7"/>
      <c r="J2368" s="7"/>
    </row>
    <row r="2369" spans="3:10" x14ac:dyDescent="0.25">
      <c r="C2369" s="7"/>
      <c r="D2369" s="7"/>
      <c r="E2369" s="7"/>
      <c r="F2369" s="7"/>
      <c r="G2369" s="7"/>
      <c r="H2369" s="7"/>
      <c r="I2369" s="7"/>
      <c r="J2369" s="7"/>
    </row>
    <row r="2370" spans="3:10" x14ac:dyDescent="0.25">
      <c r="C2370" s="7"/>
      <c r="D2370" s="7"/>
      <c r="E2370" s="7"/>
      <c r="F2370" s="7"/>
      <c r="G2370" s="7"/>
      <c r="H2370" s="7"/>
      <c r="I2370" s="7"/>
      <c r="J2370" s="7"/>
    </row>
    <row r="2371" spans="3:10" x14ac:dyDescent="0.25">
      <c r="C2371" s="7"/>
      <c r="D2371" s="7"/>
      <c r="E2371" s="7"/>
      <c r="F2371" s="7"/>
      <c r="G2371" s="7"/>
      <c r="H2371" s="7"/>
      <c r="I2371" s="7"/>
      <c r="J2371" s="7"/>
    </row>
    <row r="2372" spans="3:10" x14ac:dyDescent="0.25">
      <c r="C2372" s="7"/>
      <c r="D2372" s="7"/>
      <c r="E2372" s="7"/>
      <c r="F2372" s="7"/>
      <c r="G2372" s="7"/>
      <c r="H2372" s="7"/>
      <c r="I2372" s="7"/>
      <c r="J2372" s="7"/>
    </row>
    <row r="2373" spans="3:10" x14ac:dyDescent="0.25">
      <c r="C2373" s="7"/>
      <c r="D2373" s="7"/>
      <c r="E2373" s="7"/>
      <c r="F2373" s="7"/>
      <c r="G2373" s="7"/>
      <c r="H2373" s="7"/>
      <c r="I2373" s="7"/>
      <c r="J2373" s="7"/>
    </row>
    <row r="2374" spans="3:10" x14ac:dyDescent="0.25">
      <c r="C2374" s="7"/>
      <c r="D2374" s="7"/>
      <c r="E2374" s="7"/>
      <c r="F2374" s="7"/>
      <c r="G2374" s="7"/>
      <c r="H2374" s="7"/>
      <c r="I2374" s="7"/>
      <c r="J2374" s="7"/>
    </row>
    <row r="2375" spans="3:10" x14ac:dyDescent="0.25">
      <c r="C2375" s="7"/>
      <c r="D2375" s="7"/>
      <c r="E2375" s="7"/>
      <c r="F2375" s="7"/>
      <c r="G2375" s="7"/>
      <c r="H2375" s="7"/>
      <c r="I2375" s="7"/>
      <c r="J2375" s="7"/>
    </row>
    <row r="2376" spans="3:10" x14ac:dyDescent="0.25">
      <c r="C2376" s="7"/>
      <c r="D2376" s="7"/>
      <c r="E2376" s="7"/>
      <c r="F2376" s="7"/>
      <c r="G2376" s="7"/>
      <c r="H2376" s="7"/>
      <c r="I2376" s="7"/>
      <c r="J2376" s="7"/>
    </row>
    <row r="2377" spans="3:10" x14ac:dyDescent="0.25">
      <c r="C2377" s="7"/>
      <c r="D2377" s="7"/>
      <c r="E2377" s="7"/>
      <c r="F2377" s="7"/>
      <c r="G2377" s="7"/>
      <c r="H2377" s="7"/>
      <c r="I2377" s="7"/>
      <c r="J2377" s="7"/>
    </row>
    <row r="2378" spans="3:10" x14ac:dyDescent="0.25">
      <c r="C2378" s="7"/>
      <c r="D2378" s="7"/>
      <c r="E2378" s="7"/>
      <c r="F2378" s="7"/>
      <c r="G2378" s="7"/>
      <c r="H2378" s="7"/>
      <c r="I2378" s="7"/>
      <c r="J2378" s="7"/>
    </row>
    <row r="2379" spans="3:10" x14ac:dyDescent="0.25">
      <c r="C2379" s="7"/>
      <c r="D2379" s="7"/>
      <c r="E2379" s="7"/>
      <c r="F2379" s="7"/>
      <c r="G2379" s="7"/>
      <c r="H2379" s="7"/>
      <c r="I2379" s="7"/>
      <c r="J2379" s="7"/>
    </row>
    <row r="2380" spans="3:10" x14ac:dyDescent="0.25">
      <c r="C2380" s="7"/>
      <c r="D2380" s="7"/>
      <c r="E2380" s="7"/>
      <c r="F2380" s="7"/>
      <c r="G2380" s="7"/>
      <c r="H2380" s="7"/>
      <c r="I2380" s="7"/>
      <c r="J2380" s="7"/>
    </row>
    <row r="2381" spans="3:10" x14ac:dyDescent="0.25">
      <c r="C2381" s="7"/>
      <c r="D2381" s="7"/>
      <c r="E2381" s="7"/>
      <c r="F2381" s="7"/>
      <c r="G2381" s="7"/>
      <c r="H2381" s="7"/>
      <c r="I2381" s="7"/>
      <c r="J2381" s="7"/>
    </row>
    <row r="2382" spans="3:10" x14ac:dyDescent="0.25">
      <c r="C2382" s="7"/>
      <c r="D2382" s="7"/>
      <c r="E2382" s="7"/>
      <c r="F2382" s="7"/>
      <c r="G2382" s="7"/>
      <c r="H2382" s="7"/>
      <c r="I2382" s="7"/>
      <c r="J2382" s="7"/>
    </row>
    <row r="2383" spans="3:10" x14ac:dyDescent="0.25">
      <c r="C2383" s="7"/>
      <c r="D2383" s="7"/>
      <c r="E2383" s="7"/>
      <c r="F2383" s="7"/>
      <c r="G2383" s="7"/>
      <c r="H2383" s="7"/>
      <c r="I2383" s="7"/>
      <c r="J2383" s="7"/>
    </row>
    <row r="2384" spans="3:10" x14ac:dyDescent="0.25">
      <c r="C2384" s="7"/>
      <c r="D2384" s="7"/>
      <c r="E2384" s="7"/>
      <c r="F2384" s="7"/>
      <c r="G2384" s="7"/>
      <c r="H2384" s="7"/>
      <c r="I2384" s="7"/>
      <c r="J2384" s="7"/>
    </row>
    <row r="2385" spans="3:10" x14ac:dyDescent="0.25">
      <c r="C2385" s="7"/>
      <c r="D2385" s="7"/>
      <c r="E2385" s="7"/>
      <c r="F2385" s="7"/>
      <c r="G2385" s="7"/>
      <c r="H2385" s="7"/>
      <c r="I2385" s="7"/>
      <c r="J2385" s="7"/>
    </row>
    <row r="2386" spans="3:10" x14ac:dyDescent="0.25">
      <c r="C2386" s="7"/>
      <c r="D2386" s="7"/>
      <c r="E2386" s="7"/>
      <c r="F2386" s="7"/>
      <c r="G2386" s="7"/>
      <c r="H2386" s="7"/>
      <c r="I2386" s="7"/>
      <c r="J2386" s="7"/>
    </row>
    <row r="2387" spans="3:10" x14ac:dyDescent="0.25">
      <c r="C2387" s="7"/>
      <c r="D2387" s="7"/>
      <c r="E2387" s="7"/>
      <c r="F2387" s="7"/>
      <c r="G2387" s="7"/>
      <c r="H2387" s="7"/>
      <c r="I2387" s="7"/>
      <c r="J2387" s="7"/>
    </row>
    <row r="2388" spans="3:10" x14ac:dyDescent="0.25">
      <c r="C2388" s="7"/>
      <c r="D2388" s="7"/>
      <c r="E2388" s="7"/>
      <c r="F2388" s="7"/>
      <c r="G2388" s="7"/>
      <c r="H2388" s="7"/>
      <c r="I2388" s="7"/>
      <c r="J2388" s="7"/>
    </row>
    <row r="2389" spans="3:10" x14ac:dyDescent="0.25">
      <c r="C2389" s="7"/>
      <c r="D2389" s="7"/>
      <c r="E2389" s="7"/>
      <c r="F2389" s="7"/>
      <c r="G2389" s="7"/>
      <c r="H2389" s="7"/>
      <c r="I2389" s="7"/>
      <c r="J2389" s="7"/>
    </row>
    <row r="2390" spans="3:10" x14ac:dyDescent="0.25">
      <c r="C2390" s="7"/>
      <c r="D2390" s="7"/>
      <c r="E2390" s="7"/>
      <c r="F2390" s="7"/>
      <c r="G2390" s="7"/>
      <c r="H2390" s="7"/>
      <c r="I2390" s="7"/>
      <c r="J2390" s="7"/>
    </row>
    <row r="2391" spans="3:10" x14ac:dyDescent="0.25">
      <c r="C2391" s="7"/>
      <c r="D2391" s="7"/>
      <c r="E2391" s="7"/>
      <c r="F2391" s="7"/>
      <c r="G2391" s="7"/>
      <c r="H2391" s="7"/>
      <c r="I2391" s="7"/>
      <c r="J2391" s="7"/>
    </row>
    <row r="2392" spans="3:10" x14ac:dyDescent="0.25">
      <c r="C2392" s="7"/>
      <c r="D2392" s="7"/>
      <c r="E2392" s="7"/>
      <c r="F2392" s="7"/>
      <c r="G2392" s="7"/>
      <c r="H2392" s="7"/>
      <c r="I2392" s="7"/>
      <c r="J2392" s="7"/>
    </row>
    <row r="2393" spans="3:10" x14ac:dyDescent="0.25">
      <c r="C2393" s="7"/>
      <c r="D2393" s="7"/>
      <c r="E2393" s="7"/>
      <c r="F2393" s="7"/>
      <c r="G2393" s="7"/>
      <c r="H2393" s="7"/>
      <c r="I2393" s="7"/>
      <c r="J2393" s="7"/>
    </row>
    <row r="2394" spans="3:10" x14ac:dyDescent="0.25">
      <c r="C2394" s="7"/>
      <c r="D2394" s="7"/>
      <c r="E2394" s="7"/>
      <c r="F2394" s="7"/>
      <c r="G2394" s="7"/>
      <c r="H2394" s="7"/>
      <c r="I2394" s="7"/>
      <c r="J2394" s="7"/>
    </row>
    <row r="2395" spans="3:10" x14ac:dyDescent="0.25">
      <c r="C2395" s="7"/>
      <c r="D2395" s="7"/>
      <c r="E2395" s="7"/>
      <c r="F2395" s="7"/>
      <c r="G2395" s="7"/>
      <c r="H2395" s="7"/>
      <c r="I2395" s="7"/>
      <c r="J2395" s="7"/>
    </row>
    <row r="2396" spans="3:10" x14ac:dyDescent="0.25">
      <c r="C2396" s="7"/>
      <c r="D2396" s="7"/>
      <c r="E2396" s="7"/>
      <c r="F2396" s="7"/>
      <c r="G2396" s="7"/>
      <c r="H2396" s="7"/>
      <c r="I2396" s="7"/>
      <c r="J2396" s="7"/>
    </row>
    <row r="2397" spans="3:10" x14ac:dyDescent="0.25">
      <c r="C2397" s="7"/>
      <c r="D2397" s="7"/>
      <c r="E2397" s="7"/>
      <c r="F2397" s="7"/>
      <c r="G2397" s="7"/>
      <c r="H2397" s="7"/>
      <c r="I2397" s="7"/>
      <c r="J2397" s="7"/>
    </row>
    <row r="2398" spans="3:10" x14ac:dyDescent="0.25">
      <c r="C2398" s="7"/>
      <c r="D2398" s="7"/>
      <c r="E2398" s="7"/>
      <c r="F2398" s="7"/>
      <c r="G2398" s="7"/>
      <c r="H2398" s="7"/>
      <c r="I2398" s="7"/>
      <c r="J2398" s="7"/>
    </row>
    <row r="2399" spans="3:10" x14ac:dyDescent="0.25">
      <c r="C2399" s="7"/>
      <c r="D2399" s="7"/>
      <c r="E2399" s="7"/>
      <c r="F2399" s="7"/>
      <c r="G2399" s="7"/>
      <c r="H2399" s="7"/>
      <c r="I2399" s="7"/>
      <c r="J2399" s="7"/>
    </row>
    <row r="2400" spans="3:10" x14ac:dyDescent="0.25">
      <c r="C2400" s="7"/>
      <c r="D2400" s="7"/>
      <c r="E2400" s="7"/>
      <c r="F2400" s="7"/>
      <c r="G2400" s="7"/>
      <c r="H2400" s="7"/>
      <c r="I2400" s="7"/>
      <c r="J2400" s="7"/>
    </row>
    <row r="2401" spans="3:10" x14ac:dyDescent="0.25">
      <c r="C2401" s="7"/>
      <c r="D2401" s="7"/>
      <c r="E2401" s="7"/>
      <c r="F2401" s="7"/>
      <c r="G2401" s="7"/>
      <c r="H2401" s="7"/>
      <c r="I2401" s="7"/>
      <c r="J2401" s="7"/>
    </row>
    <row r="2402" spans="3:10" x14ac:dyDescent="0.25">
      <c r="C2402" s="7"/>
      <c r="D2402" s="7"/>
      <c r="E2402" s="7"/>
      <c r="F2402" s="7"/>
      <c r="G2402" s="7"/>
      <c r="H2402" s="7"/>
      <c r="I2402" s="7"/>
      <c r="J2402" s="7"/>
    </row>
    <row r="2403" spans="3:10" x14ac:dyDescent="0.25">
      <c r="C2403" s="7"/>
      <c r="D2403" s="7"/>
      <c r="E2403" s="7"/>
      <c r="F2403" s="7"/>
      <c r="G2403" s="7"/>
      <c r="H2403" s="7"/>
      <c r="I2403" s="7"/>
      <c r="J2403" s="7"/>
    </row>
  </sheetData>
  <mergeCells count="6">
    <mergeCell ref="A18:B21"/>
    <mergeCell ref="A2:B5"/>
    <mergeCell ref="A6:B6"/>
    <mergeCell ref="A7:B8"/>
    <mergeCell ref="A10:B15"/>
    <mergeCell ref="A17: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Coating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2019-03-18T14:22:23Z</dcterms:modified>
</cp:coreProperties>
</file>