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zhughes\Documents\Releases\Imaging\BW 22739, 22718, 22719 Dichroic Mirrors\Shortpass\"/>
    </mc:Choice>
  </mc:AlternateContent>
  <bookViews>
    <workbookView xWindow="-75" yWindow="10230" windowWidth="25515" windowHeight="15555"/>
  </bookViews>
  <sheets>
    <sheet name="Unpolarized" sheetId="1" r:id="rId1"/>
    <sheet name="P-Polarized" sheetId="3" r:id="rId2"/>
    <sheet name="S-Polarized" sheetId="2" r:id="rId3"/>
  </sheets>
  <calcPr calcId="152511"/>
</workbook>
</file>

<file path=xl/sharedStrings.xml><?xml version="1.0" encoding="utf-8"?>
<sst xmlns="http://schemas.openxmlformats.org/spreadsheetml/2006/main" count="33" uniqueCount="15">
  <si>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</si>
  <si>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</si>
  <si>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</si>
  <si>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</si>
  <si>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</si>
  <si>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Reflectance</t>
  </si>
  <si>
    <t xml:space="preserve">% Transmission </t>
  </si>
  <si>
    <t xml:space="preserve">% Reflectance </t>
  </si>
  <si>
    <t>% Transmission</t>
  </si>
  <si>
    <t>Shortpass Dichroic Mirror, 1020 nm Cutoff</t>
  </si>
  <si>
    <t>DMSP1020B</t>
  </si>
  <si>
    <t>Measurements were made at a 45° incident angle on the DMSP1020B.</t>
  </si>
  <si>
    <t>Unpolarized Performance of 1020 nm Shortpass Dichroic Mirror</t>
  </si>
  <si>
    <t>P-Polarized Performance of 1020 nm Shortpass Dichroic Mirror</t>
  </si>
  <si>
    <t>S-Polarized Performance of 1020 nm Shortpass Dichroic Mirror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</si>
</sst>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
    <xf numFmtId="0" fontId="0" fillId="0" borderId="0" xfId="0"/>
    <xf numFmtId="0" fontId="0" fillId="0" borderId="0" xfId="0" applyFill="1"/>
    <xf numFmtId="0" fontId="0" fillId="0" borderId="0" xfId="0" applyFill="1" applyAlignment="1">
      <alignment horizontal="center"/>
    </xf>
    <xf numFmtId="0" fontId="0" fillId="0" borderId="0" xfId="0"/>
    <xf numFmtId="0" fontId="0" fillId="0" borderId="0" xfId="0" applyFont="1" applyAlignment="1">
      <alignment horizontal="center" wrapText="1"/>
    </xf>
    <xf numFmtId="0" fontId="19" fillId="0" borderId="0" xfId="0" applyFont="1" applyAlignment="1">
      <alignment horizontal="center" wrapText="1"/>
    </xf>
    <xf numFmtId="0" fontId="0" fillId="0" borderId="0" xfId="0" applyAlignment="1">
      <alignment vertical="center"/>
    </xf>
    <xf numFmtId="0" fontId="0" fillId="0" borderId="0" xfId="0" applyFill="1" applyAlignment="1">
      <alignment vertical="top" wrapText="1"/>
    </xf>
    <xf numFmtId="11" fontId="0" fillId="0" borderId="0" xfId="0" applyNumberFormat="1"/>
    <xf numFmtId="0" fontId="0" fillId="0" borderId="0" xfId="0" applyFill="1" applyAlignment="1">
      <alignment horizontal="center"/>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left"/>
    </xf>
    <xf numFmtId="0" fontId="17" fillId="33" borderId="0" xfId="0" applyFont="1" applyFill="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1020 nm Shortpass Dichroic Mirror</c:v>
            </c:pt>
          </c:strCache>
        </c:strRef>
      </c:tx>
      <c:layout>
        <c:manualLayout>
          <c:xMode val="edge"/>
          <c:yMode val="edge"/>
          <c:x val="0.12780810587262198"/>
          <c:y val="2.1858005249343834E-2"/>
        </c:manualLayout>
      </c:layout>
      <c:overlay val="0"/>
      <c:txPr>
        <a:bodyPr/>
        <a:lstStyle/>
        <a:p>
          <a:pPr algn="ct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lineMarker"/>
        <c:varyColors val="0"/>
        <c:ser>
          <c:idx val="0"/>
          <c:order val="0"/>
          <c:tx>
            <c:strRef>
              <c:f>Unpolarized!$D$2</c:f>
              <c:strCache>
                <c:ptCount val="1"/>
                <c:pt idx="0">
                  <c:v>% Transmission </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0.30401967094999999</c:v>
                </c:pt>
                <c:pt idx="1">
                  <c:v>0.15640312435000001</c:v>
                </c:pt>
                <c:pt idx="2">
                  <c:v>0.46911471339999999</c:v>
                </c:pt>
                <c:pt idx="3">
                  <c:v>0.28196845574000001</c:v>
                </c:pt>
                <c:pt idx="4">
                  <c:v>0.25349404850000001</c:v>
                </c:pt>
                <c:pt idx="5">
                  <c:v>0.17726796119999999</c:v>
                </c:pt>
                <c:pt idx="6">
                  <c:v>0.27454785999999998</c:v>
                </c:pt>
                <c:pt idx="7">
                  <c:v>0.127006899545</c:v>
                </c:pt>
                <c:pt idx="8">
                  <c:v>0.28595194219999998</c:v>
                </c:pt>
                <c:pt idx="9">
                  <c:v>0.61409446595000006</c:v>
                </c:pt>
                <c:pt idx="10">
                  <c:v>3.6203427241000001E-2</c:v>
                </c:pt>
                <c:pt idx="11">
                  <c:v>0.35152170059999999</c:v>
                </c:pt>
                <c:pt idx="12">
                  <c:v>0.15545623375000001</c:v>
                </c:pt>
                <c:pt idx="13">
                  <c:v>9.0361562579999999E-2</c:v>
                </c:pt>
                <c:pt idx="14">
                  <c:v>0.18603251874000001</c:v>
                </c:pt>
                <c:pt idx="15">
                  <c:v>0.20807012915</c:v>
                </c:pt>
                <c:pt idx="16">
                  <c:v>9.1007405905999997E-2</c:v>
                </c:pt>
                <c:pt idx="17">
                  <c:v>0.32686513665</c:v>
                </c:pt>
                <c:pt idx="18">
                  <c:v>0.4398975074</c:v>
                </c:pt>
                <c:pt idx="19">
                  <c:v>0.36547861994999997</c:v>
                </c:pt>
                <c:pt idx="20">
                  <c:v>0.18959242104500001</c:v>
                </c:pt>
                <c:pt idx="21">
                  <c:v>6.0051675885000003E-2</c:v>
                </c:pt>
                <c:pt idx="22">
                  <c:v>0.31392437964999997</c:v>
                </c:pt>
                <c:pt idx="23">
                  <c:v>0.57407453654999996</c:v>
                </c:pt>
                <c:pt idx="24">
                  <c:v>0.27948650720000001</c:v>
                </c:pt>
                <c:pt idx="25">
                  <c:v>0.25358743407000001</c:v>
                </c:pt>
                <c:pt idx="26">
                  <c:v>0.4432769567</c:v>
                </c:pt>
                <c:pt idx="27">
                  <c:v>0.1823427007</c:v>
                </c:pt>
                <c:pt idx="28">
                  <c:v>0.38087357584999998</c:v>
                </c:pt>
                <c:pt idx="29">
                  <c:v>0.15563975088999998</c:v>
                </c:pt>
                <c:pt idx="30">
                  <c:v>0.23535080255999999</c:v>
                </c:pt>
                <c:pt idx="31">
                  <c:v>0.24435099960000001</c:v>
                </c:pt>
                <c:pt idx="32">
                  <c:v>0.46588541564999997</c:v>
                </c:pt>
                <c:pt idx="33">
                  <c:v>0.37693038584999999</c:v>
                </c:pt>
                <c:pt idx="34">
                  <c:v>0.32913102955000001</c:v>
                </c:pt>
                <c:pt idx="35">
                  <c:v>0.18170380590000001</c:v>
                </c:pt>
                <c:pt idx="36">
                  <c:v>0.37244673075000001</c:v>
                </c:pt>
                <c:pt idx="37">
                  <c:v>0.4106965065</c:v>
                </c:pt>
                <c:pt idx="38">
                  <c:v>0.14913851395</c:v>
                </c:pt>
                <c:pt idx="39">
                  <c:v>0.43713998794999998</c:v>
                </c:pt>
                <c:pt idx="40">
                  <c:v>0.14570404774999998</c:v>
                </c:pt>
                <c:pt idx="41">
                  <c:v>0.10042562336499999</c:v>
                </c:pt>
                <c:pt idx="42">
                  <c:v>0.31169953945000001</c:v>
                </c:pt>
                <c:pt idx="43">
                  <c:v>0.24560928344999999</c:v>
                </c:pt>
                <c:pt idx="44">
                  <c:v>0.17830254509999999</c:v>
                </c:pt>
                <c:pt idx="45">
                  <c:v>8.318178356E-2</c:v>
                </c:pt>
                <c:pt idx="46">
                  <c:v>0.20519745350000002</c:v>
                </c:pt>
                <c:pt idx="47">
                  <c:v>0.22500038890000001</c:v>
                </c:pt>
                <c:pt idx="48">
                  <c:v>0.43415236474999996</c:v>
                </c:pt>
                <c:pt idx="49">
                  <c:v>0.39687156680000002</c:v>
                </c:pt>
                <c:pt idx="50">
                  <c:v>0.13299972565000001</c:v>
                </c:pt>
                <c:pt idx="51">
                  <c:v>0.115430260095</c:v>
                </c:pt>
                <c:pt idx="52">
                  <c:v>7.2046120660000004E-2</c:v>
                </c:pt>
                <c:pt idx="53">
                  <c:v>0.16367300226499998</c:v>
                </c:pt>
                <c:pt idx="54">
                  <c:v>2.6974893175E-2</c:v>
                </c:pt>
                <c:pt idx="55">
                  <c:v>0.26297698915000001</c:v>
                </c:pt>
                <c:pt idx="56">
                  <c:v>0.25370366124999999</c:v>
                </c:pt>
                <c:pt idx="57">
                  <c:v>0.18886657803500001</c:v>
                </c:pt>
                <c:pt idx="58">
                  <c:v>0.74178677800000004</c:v>
                </c:pt>
                <c:pt idx="59">
                  <c:v>0.30751754340000004</c:v>
                </c:pt>
                <c:pt idx="60">
                  <c:v>0.40097022059999998</c:v>
                </c:pt>
                <c:pt idx="61">
                  <c:v>0.33496564630000003</c:v>
                </c:pt>
                <c:pt idx="62">
                  <c:v>0.15270480515000001</c:v>
                </c:pt>
                <c:pt idx="63">
                  <c:v>0.31593078375</c:v>
                </c:pt>
                <c:pt idx="64">
                  <c:v>0.18638018895</c:v>
                </c:pt>
                <c:pt idx="65">
                  <c:v>0.2194507718</c:v>
                </c:pt>
                <c:pt idx="66">
                  <c:v>6.3834562890000002E-2</c:v>
                </c:pt>
                <c:pt idx="67">
                  <c:v>0.22979930881500002</c:v>
                </c:pt>
                <c:pt idx="68">
                  <c:v>0.14040411605545</c:v>
                </c:pt>
                <c:pt idx="69">
                  <c:v>0.52439488469999995</c:v>
                </c:pt>
                <c:pt idx="70">
                  <c:v>0.23664395515</c:v>
                </c:pt>
                <c:pt idx="71">
                  <c:v>0.23371524735000002</c:v>
                </c:pt>
                <c:pt idx="72">
                  <c:v>0.22542119118500001</c:v>
                </c:pt>
                <c:pt idx="73">
                  <c:v>0.35927035660000001</c:v>
                </c:pt>
                <c:pt idx="74">
                  <c:v>0.19867930560000002</c:v>
                </c:pt>
                <c:pt idx="75">
                  <c:v>0.73185059429999999</c:v>
                </c:pt>
                <c:pt idx="76">
                  <c:v>0.47618010639999997</c:v>
                </c:pt>
                <c:pt idx="77">
                  <c:v>0.12026271785000001</c:v>
                </c:pt>
                <c:pt idx="78">
                  <c:v>0.43902526794999996</c:v>
                </c:pt>
                <c:pt idx="79">
                  <c:v>0.44284728914999999</c:v>
                </c:pt>
                <c:pt idx="80">
                  <c:v>4.886178486E-2</c:v>
                </c:pt>
                <c:pt idx="81">
                  <c:v>0.44102224709999999</c:v>
                </c:pt>
                <c:pt idx="82">
                  <c:v>0.30372651665</c:v>
                </c:pt>
                <c:pt idx="83">
                  <c:v>0.19347570835</c:v>
                </c:pt>
                <c:pt idx="84">
                  <c:v>0.13687425850000001</c:v>
                </c:pt>
                <c:pt idx="85">
                  <c:v>0.20099376885</c:v>
                </c:pt>
                <c:pt idx="86">
                  <c:v>0.18414486013</c:v>
                </c:pt>
                <c:pt idx="87">
                  <c:v>0.110567659125</c:v>
                </c:pt>
                <c:pt idx="88">
                  <c:v>0.13720941540000001</c:v>
                </c:pt>
                <c:pt idx="89">
                  <c:v>0.53278759119999997</c:v>
                </c:pt>
                <c:pt idx="90">
                  <c:v>0.11238187175</c:v>
                </c:pt>
                <c:pt idx="91">
                  <c:v>0.14962050315</c:v>
                </c:pt>
                <c:pt idx="92">
                  <c:v>0.25368614494999997</c:v>
                </c:pt>
                <c:pt idx="93">
                  <c:v>0.25338909775000001</c:v>
                </c:pt>
                <c:pt idx="94">
                  <c:v>8.6411636304999997E-2</c:v>
                </c:pt>
                <c:pt idx="95">
                  <c:v>0.10397581759999999</c:v>
                </c:pt>
                <c:pt idx="96">
                  <c:v>6.7598763854999994E-2</c:v>
                </c:pt>
                <c:pt idx="97">
                  <c:v>0.17498066275000002</c:v>
                </c:pt>
                <c:pt idx="98">
                  <c:v>0.27428307385</c:v>
                </c:pt>
                <c:pt idx="99">
                  <c:v>0.16049251705000001</c:v>
                </c:pt>
                <c:pt idx="100">
                  <c:v>7.725529745500001E-2</c:v>
                </c:pt>
                <c:pt idx="101">
                  <c:v>8.9818768194999996E-2</c:v>
                </c:pt>
                <c:pt idx="102">
                  <c:v>8.1079740521500007E-2</c:v>
                </c:pt>
                <c:pt idx="103">
                  <c:v>8.6247906089999993E-2</c:v>
                </c:pt>
                <c:pt idx="104">
                  <c:v>0.17065951229999998</c:v>
                </c:pt>
                <c:pt idx="105">
                  <c:v>0.10854034870000001</c:v>
                </c:pt>
                <c:pt idx="106">
                  <c:v>0.15890096685499999</c:v>
                </c:pt>
                <c:pt idx="107">
                  <c:v>0.2207769826</c:v>
                </c:pt>
                <c:pt idx="108">
                  <c:v>5.5745637045000004E-2</c:v>
                </c:pt>
                <c:pt idx="109">
                  <c:v>0.11679503229</c:v>
                </c:pt>
                <c:pt idx="110">
                  <c:v>0.15679484697999999</c:v>
                </c:pt>
                <c:pt idx="111">
                  <c:v>1.6301157998500002E-2</c:v>
                </c:pt>
                <c:pt idx="112">
                  <c:v>0.13699205965</c:v>
                </c:pt>
                <c:pt idx="113">
                  <c:v>2.78151419181E-2</c:v>
                </c:pt>
                <c:pt idx="114">
                  <c:v>5.9865552930000003E-2</c:v>
                </c:pt>
                <c:pt idx="115">
                  <c:v>0.16580785440500001</c:v>
                </c:pt>
                <c:pt idx="116">
                  <c:v>6.8878151474999996E-2</c:v>
                </c:pt>
                <c:pt idx="117">
                  <c:v>5.7873209449999997E-2</c:v>
                </c:pt>
                <c:pt idx="118">
                  <c:v>0.11001290753</c:v>
                </c:pt>
                <c:pt idx="119">
                  <c:v>4.8362516795000005E-2</c:v>
                </c:pt>
                <c:pt idx="120">
                  <c:v>0.14676822723499999</c:v>
                </c:pt>
                <c:pt idx="121">
                  <c:v>0.10033339635999999</c:v>
                </c:pt>
                <c:pt idx="122">
                  <c:v>7.1011715165799988E-2</c:v>
                </c:pt>
                <c:pt idx="123">
                  <c:v>6.3360866160000001E-2</c:v>
                </c:pt>
                <c:pt idx="124">
                  <c:v>1.5709105879999997E-2</c:v>
                </c:pt>
                <c:pt idx="125">
                  <c:v>3.7774186580000001E-2</c:v>
                </c:pt>
                <c:pt idx="126">
                  <c:v>4.6472821384999995E-2</c:v>
                </c:pt>
                <c:pt idx="127">
                  <c:v>2.2374690512000001E-2</c:v>
                </c:pt>
                <c:pt idx="128">
                  <c:v>7.8533457599999995E-2</c:v>
                </c:pt>
                <c:pt idx="129">
                  <c:v>9.4122078279999993E-2</c:v>
                </c:pt>
                <c:pt idx="130">
                  <c:v>5.7727278209999996E-2</c:v>
                </c:pt>
                <c:pt idx="131">
                  <c:v>5.5133813995000003E-2</c:v>
                </c:pt>
                <c:pt idx="132">
                  <c:v>0.107591372005</c:v>
                </c:pt>
                <c:pt idx="133">
                  <c:v>6.8011922759999996E-2</c:v>
                </c:pt>
                <c:pt idx="134">
                  <c:v>1.9549524414E-2</c:v>
                </c:pt>
                <c:pt idx="135">
                  <c:v>1.3443941369E-2</c:v>
                </c:pt>
                <c:pt idx="136">
                  <c:v>8.3604630094999993E-2</c:v>
                </c:pt>
                <c:pt idx="137">
                  <c:v>1.8285321536000002E-2</c:v>
                </c:pt>
                <c:pt idx="138">
                  <c:v>5.3818253800000007E-2</c:v>
                </c:pt>
                <c:pt idx="139">
                  <c:v>0.11355726933600001</c:v>
                </c:pt>
                <c:pt idx="140">
                  <c:v>0.50325453933499997</c:v>
                </c:pt>
                <c:pt idx="141">
                  <c:v>1.2143129428949999</c:v>
                </c:pt>
                <c:pt idx="142">
                  <c:v>2.32798602065</c:v>
                </c:pt>
                <c:pt idx="143">
                  <c:v>3.7633264848199999</c:v>
                </c:pt>
                <c:pt idx="144">
                  <c:v>5.5833323844000002</c:v>
                </c:pt>
                <c:pt idx="145">
                  <c:v>7.6999453908</c:v>
                </c:pt>
                <c:pt idx="146">
                  <c:v>10.186720610850001</c:v>
                </c:pt>
                <c:pt idx="147">
                  <c:v>12.851188180499999</c:v>
                </c:pt>
                <c:pt idx="148">
                  <c:v>15.7488987425</c:v>
                </c:pt>
                <c:pt idx="149">
                  <c:v>19.1379623405</c:v>
                </c:pt>
                <c:pt idx="150">
                  <c:v>23.118507385499999</c:v>
                </c:pt>
                <c:pt idx="151">
                  <c:v>27.624187471999999</c:v>
                </c:pt>
                <c:pt idx="152">
                  <c:v>32.178029535</c:v>
                </c:pt>
                <c:pt idx="153">
                  <c:v>36.134180065000002</c:v>
                </c:pt>
                <c:pt idx="154">
                  <c:v>39.007598399999999</c:v>
                </c:pt>
                <c:pt idx="155">
                  <c:v>39.772670269999999</c:v>
                </c:pt>
                <c:pt idx="156">
                  <c:v>38.434199329999998</c:v>
                </c:pt>
                <c:pt idx="157">
                  <c:v>35.138599397500002</c:v>
                </c:pt>
                <c:pt idx="158">
                  <c:v>30.332263348999998</c:v>
                </c:pt>
                <c:pt idx="159">
                  <c:v>24.475945474499998</c:v>
                </c:pt>
                <c:pt idx="160">
                  <c:v>18.531298039100001</c:v>
                </c:pt>
                <c:pt idx="161">
                  <c:v>12.849325706689999</c:v>
                </c:pt>
                <c:pt idx="162">
                  <c:v>8.05308085343</c:v>
                </c:pt>
                <c:pt idx="163">
                  <c:v>4.5367430152350003</c:v>
                </c:pt>
                <c:pt idx="164">
                  <c:v>2.1732619455150002</c:v>
                </c:pt>
                <c:pt idx="165">
                  <c:v>0.87355747986499999</c:v>
                </c:pt>
                <c:pt idx="166">
                  <c:v>0.33632089570000001</c:v>
                </c:pt>
                <c:pt idx="167">
                  <c:v>0.110751417445</c:v>
                </c:pt>
                <c:pt idx="168">
                  <c:v>4.9311332404999998E-2</c:v>
                </c:pt>
                <c:pt idx="169">
                  <c:v>1.7914629075000001E-2</c:v>
                </c:pt>
                <c:pt idx="170">
                  <c:v>2.8922876340000001E-2</c:v>
                </c:pt>
                <c:pt idx="171">
                  <c:v>8.0268257275000008E-3</c:v>
                </c:pt>
                <c:pt idx="172">
                  <c:v>1.1056626332E-2</c:v>
                </c:pt>
                <c:pt idx="173">
                  <c:v>1.5567814175799999E-2</c:v>
                </c:pt>
                <c:pt idx="174">
                  <c:v>3.2222712415E-2</c:v>
                </c:pt>
                <c:pt idx="175">
                  <c:v>1.01640687805E-2</c:v>
                </c:pt>
                <c:pt idx="176">
                  <c:v>1.1139217765000001E-2</c:v>
                </c:pt>
                <c:pt idx="177">
                  <c:v>6.754195550499999E-3</c:v>
                </c:pt>
                <c:pt idx="178">
                  <c:v>4.9578899050000003E-3</c:v>
                </c:pt>
                <c:pt idx="179">
                  <c:v>6.3889506285000003E-3</c:v>
                </c:pt>
                <c:pt idx="180">
                  <c:v>9.8888252384999997E-3</c:v>
                </c:pt>
                <c:pt idx="181">
                  <c:v>1.25796422385E-2</c:v>
                </c:pt>
                <c:pt idx="182">
                  <c:v>1.7631609925E-2</c:v>
                </c:pt>
                <c:pt idx="183">
                  <c:v>1.7369043675685002E-2</c:v>
                </c:pt>
                <c:pt idx="184">
                  <c:v>1.3798966302999999E-2</c:v>
                </c:pt>
                <c:pt idx="185">
                  <c:v>2.7048623189999999E-2</c:v>
                </c:pt>
                <c:pt idx="186">
                  <c:v>1.5254732687E-2</c:v>
                </c:pt>
                <c:pt idx="187">
                  <c:v>3.1047669234999999E-2</c:v>
                </c:pt>
                <c:pt idx="188">
                  <c:v>6.5954726310000003E-3</c:v>
                </c:pt>
                <c:pt idx="189">
                  <c:v>1.7812098375000002E-2</c:v>
                </c:pt>
                <c:pt idx="190">
                  <c:v>5.2902827507000004E-2</c:v>
                </c:pt>
                <c:pt idx="191">
                  <c:v>0.15563225981000001</c:v>
                </c:pt>
                <c:pt idx="192">
                  <c:v>0.38150607142500004</c:v>
                </c:pt>
                <c:pt idx="193">
                  <c:v>0.73641572230500008</c:v>
                </c:pt>
                <c:pt idx="194">
                  <c:v>1.1931756476499999</c:v>
                </c:pt>
                <c:pt idx="195">
                  <c:v>1.7301545300249999</c:v>
                </c:pt>
                <c:pt idx="196">
                  <c:v>2.2395073835799999</c:v>
                </c:pt>
                <c:pt idx="197">
                  <c:v>2.59350854268</c:v>
                </c:pt>
                <c:pt idx="198">
                  <c:v>2.7102710732999999</c:v>
                </c:pt>
                <c:pt idx="199">
                  <c:v>2.6724578588449996</c:v>
                </c:pt>
                <c:pt idx="200">
                  <c:v>2.5062279214699998</c:v>
                </c:pt>
                <c:pt idx="201">
                  <c:v>2.4464329405999998</c:v>
                </c:pt>
                <c:pt idx="202">
                  <c:v>2.6939158366</c:v>
                </c:pt>
                <c:pt idx="203">
                  <c:v>3.1112425700999999</c:v>
                </c:pt>
                <c:pt idx="204">
                  <c:v>3.5545512586500001</c:v>
                </c:pt>
                <c:pt idx="205">
                  <c:v>3.8309449926999997</c:v>
                </c:pt>
                <c:pt idx="206">
                  <c:v>3.8528821692499999</c:v>
                </c:pt>
                <c:pt idx="207">
                  <c:v>3.8054153174000001</c:v>
                </c:pt>
                <c:pt idx="208">
                  <c:v>4.0410133899499998</c:v>
                </c:pt>
                <c:pt idx="209">
                  <c:v>4.6090476514500001</c:v>
                </c:pt>
                <c:pt idx="210">
                  <c:v>5.6780625585000006</c:v>
                </c:pt>
                <c:pt idx="211">
                  <c:v>6.9743714355000002</c:v>
                </c:pt>
                <c:pt idx="212">
                  <c:v>8.2239875779999991</c:v>
                </c:pt>
                <c:pt idx="213">
                  <c:v>9.2013281589999991</c:v>
                </c:pt>
                <c:pt idx="214">
                  <c:v>9.6467542629999983</c:v>
                </c:pt>
                <c:pt idx="215">
                  <c:v>9.549748064500001</c:v>
                </c:pt>
                <c:pt idx="216">
                  <c:v>9.0321050869999997</c:v>
                </c:pt>
                <c:pt idx="217">
                  <c:v>8.450363995</c:v>
                </c:pt>
                <c:pt idx="218">
                  <c:v>8.0868233459999992</c:v>
                </c:pt>
                <c:pt idx="219">
                  <c:v>8.0761722349999996</c:v>
                </c:pt>
                <c:pt idx="220">
                  <c:v>8.2977883815000002</c:v>
                </c:pt>
                <c:pt idx="221">
                  <c:v>8.4866876594999994</c:v>
                </c:pt>
                <c:pt idx="222">
                  <c:v>8.3901852355000006</c:v>
                </c:pt>
                <c:pt idx="223">
                  <c:v>7.9284216785000003</c:v>
                </c:pt>
                <c:pt idx="224">
                  <c:v>7.3034042719999999</c:v>
                </c:pt>
                <c:pt idx="225">
                  <c:v>6.5992827101500007</c:v>
                </c:pt>
                <c:pt idx="226">
                  <c:v>5.9694327120999997</c:v>
                </c:pt>
                <c:pt idx="227">
                  <c:v>5.6203199050499997</c:v>
                </c:pt>
                <c:pt idx="228">
                  <c:v>5.3817088032000004</c:v>
                </c:pt>
                <c:pt idx="229">
                  <c:v>5.1307143417500001</c:v>
                </c:pt>
                <c:pt idx="230">
                  <c:v>4.7436068655999994</c:v>
                </c:pt>
                <c:pt idx="231">
                  <c:v>4.1699835286499995</c:v>
                </c:pt>
                <c:pt idx="232">
                  <c:v>3.566021949</c:v>
                </c:pt>
                <c:pt idx="233">
                  <c:v>3.028156347685</c:v>
                </c:pt>
                <c:pt idx="234">
                  <c:v>2.7301194741400003</c:v>
                </c:pt>
                <c:pt idx="235">
                  <c:v>2.6172292010999998</c:v>
                </c:pt>
                <c:pt idx="236">
                  <c:v>2.559272214635</c:v>
                </c:pt>
                <c:pt idx="237">
                  <c:v>2.4615558436875</c:v>
                </c:pt>
                <c:pt idx="238">
                  <c:v>2.2550397985574997</c:v>
                </c:pt>
                <c:pt idx="239">
                  <c:v>1.9385767738695001</c:v>
                </c:pt>
                <c:pt idx="240">
                  <c:v>1.5629352547750002</c:v>
                </c:pt>
                <c:pt idx="241">
                  <c:v>1.21341148843</c:v>
                </c:pt>
                <c:pt idx="242">
                  <c:v>0.94979774197199995</c:v>
                </c:pt>
                <c:pt idx="243">
                  <c:v>0.765195206357</c:v>
                </c:pt>
                <c:pt idx="244">
                  <c:v>0.63463068717899995</c:v>
                </c:pt>
                <c:pt idx="245">
                  <c:v>0.52215166181750006</c:v>
                </c:pt>
                <c:pt idx="246">
                  <c:v>0.39190381997000001</c:v>
                </c:pt>
                <c:pt idx="247">
                  <c:v>0.235614006855</c:v>
                </c:pt>
                <c:pt idx="248">
                  <c:v>0.1222114316345</c:v>
                </c:pt>
                <c:pt idx="249">
                  <c:v>4.9634294583500001E-2</c:v>
                </c:pt>
                <c:pt idx="250">
                  <c:v>1.8409366720000001E-2</c:v>
                </c:pt>
                <c:pt idx="251">
                  <c:v>3.6949538624999998E-3</c:v>
                </c:pt>
                <c:pt idx="252">
                  <c:v>1.39654061062E-3</c:v>
                </c:pt>
                <c:pt idx="253">
                  <c:v>1.4548600416499999E-2</c:v>
                </c:pt>
                <c:pt idx="254">
                  <c:v>5.2433020900000005E-3</c:v>
                </c:pt>
                <c:pt idx="255">
                  <c:v>5.5700105145000001E-3</c:v>
                </c:pt>
                <c:pt idx="256">
                  <c:v>2.0200333669999999E-3</c:v>
                </c:pt>
                <c:pt idx="257">
                  <c:v>6.1930811499999999E-3</c:v>
                </c:pt>
                <c:pt idx="258">
                  <c:v>1.2757639635499999E-2</c:v>
                </c:pt>
                <c:pt idx="259">
                  <c:v>5.6330128574999996E-3</c:v>
                </c:pt>
                <c:pt idx="260">
                  <c:v>1.5920926814999999E-3</c:v>
                </c:pt>
                <c:pt idx="261">
                  <c:v>3.5120740065000002E-3</c:v>
                </c:pt>
                <c:pt idx="262">
                  <c:v>6.0104516469999996E-3</c:v>
                </c:pt>
                <c:pt idx="263">
                  <c:v>3.4940979680000003E-3</c:v>
                </c:pt>
                <c:pt idx="264">
                  <c:v>1.2074262311999999E-2</c:v>
                </c:pt>
                <c:pt idx="265">
                  <c:v>7.7361261355E-4</c:v>
                </c:pt>
                <c:pt idx="266">
                  <c:v>9.3883543730000005E-3</c:v>
                </c:pt>
                <c:pt idx="267">
                  <c:v>3.698274144E-3</c:v>
                </c:pt>
                <c:pt idx="268">
                  <c:v>6.2849217789999997E-3</c:v>
                </c:pt>
                <c:pt idx="269">
                  <c:v>7.1241352858500001E-3</c:v>
                </c:pt>
                <c:pt idx="270">
                  <c:v>3.2154127259000002E-3</c:v>
                </c:pt>
                <c:pt idx="271">
                  <c:v>2.5805906625E-3</c:v>
                </c:pt>
                <c:pt idx="272">
                  <c:v>3.3378243531499998E-3</c:v>
                </c:pt>
                <c:pt idx="273">
                  <c:v>7.1666375720000003E-3</c:v>
                </c:pt>
                <c:pt idx="274">
                  <c:v>2.861787798E-3</c:v>
                </c:pt>
                <c:pt idx="275">
                  <c:v>2.6731060350999999E-3</c:v>
                </c:pt>
                <c:pt idx="276">
                  <c:v>7.7834199184999998E-3</c:v>
                </c:pt>
                <c:pt idx="277">
                  <c:v>2.6829766574E-3</c:v>
                </c:pt>
                <c:pt idx="278">
                  <c:v>7.4858923909999998E-3</c:v>
                </c:pt>
                <c:pt idx="279">
                  <c:v>3.740046639E-3</c:v>
                </c:pt>
                <c:pt idx="280">
                  <c:v>1.1272292119999999E-2</c:v>
                </c:pt>
                <c:pt idx="281">
                  <c:v>1.17738943685E-2</c:v>
                </c:pt>
                <c:pt idx="282">
                  <c:v>3.9303348165000002E-3</c:v>
                </c:pt>
                <c:pt idx="283">
                  <c:v>8.5200039885000006E-3</c:v>
                </c:pt>
                <c:pt idx="284">
                  <c:v>8.8915484955000013E-3</c:v>
                </c:pt>
                <c:pt idx="285">
                  <c:v>4.055870348E-3</c:v>
                </c:pt>
                <c:pt idx="286">
                  <c:v>8.4551852789999989E-3</c:v>
                </c:pt>
                <c:pt idx="287">
                  <c:v>6.2325159065000002E-3</c:v>
                </c:pt>
                <c:pt idx="288">
                  <c:v>5.6769992224999996E-3</c:v>
                </c:pt>
                <c:pt idx="289">
                  <c:v>3.3692142459999996E-3</c:v>
                </c:pt>
                <c:pt idx="290">
                  <c:v>1.2416087555E-2</c:v>
                </c:pt>
                <c:pt idx="291">
                  <c:v>1.3489419944E-2</c:v>
                </c:pt>
                <c:pt idx="292">
                  <c:v>1.0465416419E-2</c:v>
                </c:pt>
                <c:pt idx="293">
                  <c:v>9.3454094472999998E-3</c:v>
                </c:pt>
                <c:pt idx="294">
                  <c:v>1.9873053535000001E-3</c:v>
                </c:pt>
                <c:pt idx="295">
                  <c:v>4.9579364710000007E-3</c:v>
                </c:pt>
                <c:pt idx="296">
                  <c:v>1.1408395601E-2</c:v>
                </c:pt>
                <c:pt idx="297">
                  <c:v>6.5698151030000006E-3</c:v>
                </c:pt>
                <c:pt idx="298">
                  <c:v>1.4042686672000001E-2</c:v>
                </c:pt>
                <c:pt idx="299">
                  <c:v>2.48067342905E-3</c:v>
                </c:pt>
                <c:pt idx="300">
                  <c:v>3.9053724614999999E-3</c:v>
                </c:pt>
                <c:pt idx="301">
                  <c:v>1.7493771155000001E-3</c:v>
                </c:pt>
                <c:pt idx="302">
                  <c:v>3.6645268555000002E-3</c:v>
                </c:pt>
                <c:pt idx="303">
                  <c:v>2.6145521549999998E-3</c:v>
                </c:pt>
                <c:pt idx="304">
                  <c:v>5.761213601E-3</c:v>
                </c:pt>
                <c:pt idx="305">
                  <c:v>7.0019301484999996E-3</c:v>
                </c:pt>
                <c:pt idx="306">
                  <c:v>2.5516261810000001E-3</c:v>
                </c:pt>
                <c:pt idx="307">
                  <c:v>3.6730185965000001E-3</c:v>
                </c:pt>
                <c:pt idx="308">
                  <c:v>3.8990448224999999E-3</c:v>
                </c:pt>
                <c:pt idx="309">
                  <c:v>2.1863697330000002E-3</c:v>
                </c:pt>
                <c:pt idx="310">
                  <c:v>6.4729959705000003E-3</c:v>
                </c:pt>
                <c:pt idx="311">
                  <c:v>3.2097053772999996E-3</c:v>
                </c:pt>
                <c:pt idx="312">
                  <c:v>6.1375717332500003E-3</c:v>
                </c:pt>
                <c:pt idx="313">
                  <c:v>1.4537008827500001E-3</c:v>
                </c:pt>
                <c:pt idx="314">
                  <c:v>3.5531938775000002E-3</c:v>
                </c:pt>
                <c:pt idx="315">
                  <c:v>5.3096194461999995E-3</c:v>
                </c:pt>
                <c:pt idx="316">
                  <c:v>4.2398261141000006E-3</c:v>
                </c:pt>
                <c:pt idx="317">
                  <c:v>4.3098030150000004E-3</c:v>
                </c:pt>
                <c:pt idx="318">
                  <c:v>7.4889590035000005E-3</c:v>
                </c:pt>
                <c:pt idx="319">
                  <c:v>2.761691692E-3</c:v>
                </c:pt>
                <c:pt idx="320">
                  <c:v>4.1205008745000002E-3</c:v>
                </c:pt>
                <c:pt idx="321">
                  <c:v>1.0998386713000001E-3</c:v>
                </c:pt>
                <c:pt idx="322">
                  <c:v>1.298790041E-3</c:v>
                </c:pt>
                <c:pt idx="323">
                  <c:v>1.2146490861E-2</c:v>
                </c:pt>
                <c:pt idx="324">
                  <c:v>1.0951655366099999E-2</c:v>
                </c:pt>
                <c:pt idx="325">
                  <c:v>3.3637386515E-3</c:v>
                </c:pt>
                <c:pt idx="326">
                  <c:v>2.6872091690000001E-3</c:v>
                </c:pt>
                <c:pt idx="327">
                  <c:v>5.5828255134999999E-3</c:v>
                </c:pt>
                <c:pt idx="328">
                  <c:v>4.8575203400000001E-3</c:v>
                </c:pt>
                <c:pt idx="329">
                  <c:v>9.6371908420000013E-3</c:v>
                </c:pt>
                <c:pt idx="330">
                  <c:v>5.6642593699999999E-3</c:v>
                </c:pt>
                <c:pt idx="331">
                  <c:v>9.6970533510000005E-3</c:v>
                </c:pt>
                <c:pt idx="332">
                  <c:v>4.9953577109999999E-3</c:v>
                </c:pt>
                <c:pt idx="333">
                  <c:v>1.0235590392500001E-2</c:v>
                </c:pt>
                <c:pt idx="334">
                  <c:v>2.06581824445E-2</c:v>
                </c:pt>
                <c:pt idx="335">
                  <c:v>5.0070101394999997E-2</c:v>
                </c:pt>
                <c:pt idx="336">
                  <c:v>0.14800684548149998</c:v>
                </c:pt>
                <c:pt idx="337">
                  <c:v>0.45340649548549999</c:v>
                </c:pt>
                <c:pt idx="338">
                  <c:v>1.14438195976</c:v>
                </c:pt>
                <c:pt idx="339">
                  <c:v>2.3380511098535002</c:v>
                </c:pt>
                <c:pt idx="340">
                  <c:v>4.0941195989984998</c:v>
                </c:pt>
                <c:pt idx="341">
                  <c:v>6.3051007993889998</c:v>
                </c:pt>
                <c:pt idx="342">
                  <c:v>8.9094773061159991</c:v>
                </c:pt>
                <c:pt idx="343">
                  <c:v>11.8460904343265</c:v>
                </c:pt>
                <c:pt idx="344">
                  <c:v>15.058164456937</c:v>
                </c:pt>
                <c:pt idx="345">
                  <c:v>18.555923659784998</c:v>
                </c:pt>
                <c:pt idx="346">
                  <c:v>22.341450772320002</c:v>
                </c:pt>
                <c:pt idx="347">
                  <c:v>26.2345088069514</c:v>
                </c:pt>
                <c:pt idx="348">
                  <c:v>30.196988831240002</c:v>
                </c:pt>
                <c:pt idx="349">
                  <c:v>33.977567331694999</c:v>
                </c:pt>
                <c:pt idx="350">
                  <c:v>37.47776748711</c:v>
                </c:pt>
                <c:pt idx="351">
                  <c:v>40.491331465110001</c:v>
                </c:pt>
                <c:pt idx="352">
                  <c:v>42.795651015799997</c:v>
                </c:pt>
                <c:pt idx="353">
                  <c:v>44.381868765730005</c:v>
                </c:pt>
                <c:pt idx="354">
                  <c:v>45.339623651685002</c:v>
                </c:pt>
                <c:pt idx="355">
                  <c:v>45.798318531664997</c:v>
                </c:pt>
                <c:pt idx="356">
                  <c:v>45.935267956160004</c:v>
                </c:pt>
                <c:pt idx="357">
                  <c:v>45.910581584600003</c:v>
                </c:pt>
                <c:pt idx="358">
                  <c:v>45.830902312955004</c:v>
                </c:pt>
                <c:pt idx="359">
                  <c:v>45.725072660114996</c:v>
                </c:pt>
                <c:pt idx="360">
                  <c:v>45.613744914689995</c:v>
                </c:pt>
                <c:pt idx="361">
                  <c:v>45.46257839551</c:v>
                </c:pt>
                <c:pt idx="362">
                  <c:v>45.249796752755003</c:v>
                </c:pt>
                <c:pt idx="363">
                  <c:v>44.94290800185</c:v>
                </c:pt>
                <c:pt idx="364">
                  <c:v>44.639238242850006</c:v>
                </c:pt>
                <c:pt idx="365">
                  <c:v>44.381570400150004</c:v>
                </c:pt>
                <c:pt idx="366">
                  <c:v>44.281665595600003</c:v>
                </c:pt>
                <c:pt idx="367">
                  <c:v>44.447643548599999</c:v>
                </c:pt>
                <c:pt idx="368">
                  <c:v>45.0860544425</c:v>
                </c:pt>
                <c:pt idx="369">
                  <c:v>46.4526147825</c:v>
                </c:pt>
                <c:pt idx="370">
                  <c:v>48.813117982999998</c:v>
                </c:pt>
                <c:pt idx="371">
                  <c:v>52.14110041</c:v>
                </c:pt>
                <c:pt idx="372">
                  <c:v>56.212197304999997</c:v>
                </c:pt>
                <c:pt idx="373">
                  <c:v>60.782400129999999</c:v>
                </c:pt>
                <c:pt idx="374">
                  <c:v>65.525350575000004</c:v>
                </c:pt>
                <c:pt idx="375">
                  <c:v>70.250654220000001</c:v>
                </c:pt>
                <c:pt idx="376">
                  <c:v>74.653089519999995</c:v>
                </c:pt>
                <c:pt idx="377">
                  <c:v>78.619529725000007</c:v>
                </c:pt>
                <c:pt idx="378">
                  <c:v>81.968811035000002</c:v>
                </c:pt>
                <c:pt idx="379">
                  <c:v>84.68613052500001</c:v>
                </c:pt>
                <c:pt idx="380">
                  <c:v>86.967395785000008</c:v>
                </c:pt>
                <c:pt idx="381">
                  <c:v>89.011810304999997</c:v>
                </c:pt>
                <c:pt idx="382">
                  <c:v>90.871994019999988</c:v>
                </c:pt>
                <c:pt idx="383">
                  <c:v>92.537700655000009</c:v>
                </c:pt>
                <c:pt idx="384">
                  <c:v>93.853317259999997</c:v>
                </c:pt>
                <c:pt idx="385">
                  <c:v>94.809768675000001</c:v>
                </c:pt>
                <c:pt idx="386">
                  <c:v>95.442237849999998</c:v>
                </c:pt>
                <c:pt idx="387">
                  <c:v>95.87803267999999</c:v>
                </c:pt>
                <c:pt idx="388">
                  <c:v>96.177703860000008</c:v>
                </c:pt>
                <c:pt idx="389">
                  <c:v>96.428855894999998</c:v>
                </c:pt>
                <c:pt idx="390">
                  <c:v>96.635330199999999</c:v>
                </c:pt>
                <c:pt idx="391">
                  <c:v>96.748596190000001</c:v>
                </c:pt>
                <c:pt idx="392">
                  <c:v>96.765064240000001</c:v>
                </c:pt>
                <c:pt idx="393">
                  <c:v>96.710315704999999</c:v>
                </c:pt>
                <c:pt idx="394">
                  <c:v>96.615257259999993</c:v>
                </c:pt>
                <c:pt idx="395">
                  <c:v>96.523166655000011</c:v>
                </c:pt>
                <c:pt idx="396">
                  <c:v>96.506851194999996</c:v>
                </c:pt>
                <c:pt idx="397">
                  <c:v>96.560741425000003</c:v>
                </c:pt>
                <c:pt idx="398">
                  <c:v>96.647701264999995</c:v>
                </c:pt>
                <c:pt idx="399">
                  <c:v>96.750442504999995</c:v>
                </c:pt>
                <c:pt idx="400">
                  <c:v>96.840717315000006</c:v>
                </c:pt>
                <c:pt idx="401">
                  <c:v>96.899845124999999</c:v>
                </c:pt>
                <c:pt idx="402">
                  <c:v>96.931903835</c:v>
                </c:pt>
                <c:pt idx="403">
                  <c:v>96.966350555000005</c:v>
                </c:pt>
                <c:pt idx="404">
                  <c:v>96.965084074999993</c:v>
                </c:pt>
                <c:pt idx="405">
                  <c:v>96.990013125000004</c:v>
                </c:pt>
                <c:pt idx="406">
                  <c:v>97.026786805</c:v>
                </c:pt>
                <c:pt idx="407">
                  <c:v>97.065498350000013</c:v>
                </c:pt>
                <c:pt idx="408">
                  <c:v>97.093200684999999</c:v>
                </c:pt>
                <c:pt idx="409">
                  <c:v>97.117725369999988</c:v>
                </c:pt>
                <c:pt idx="410">
                  <c:v>97.124027255000001</c:v>
                </c:pt>
                <c:pt idx="411">
                  <c:v>97.107513425000008</c:v>
                </c:pt>
                <c:pt idx="412">
                  <c:v>97.085624695000007</c:v>
                </c:pt>
                <c:pt idx="413">
                  <c:v>97.051097870000007</c:v>
                </c:pt>
                <c:pt idx="414">
                  <c:v>97.014713290000003</c:v>
                </c:pt>
                <c:pt idx="415">
                  <c:v>96.976440424999993</c:v>
                </c:pt>
                <c:pt idx="416">
                  <c:v>96.955039975000005</c:v>
                </c:pt>
                <c:pt idx="417">
                  <c:v>96.92854690499999</c:v>
                </c:pt>
                <c:pt idx="418">
                  <c:v>96.922256465000004</c:v>
                </c:pt>
                <c:pt idx="419">
                  <c:v>96.934787749999998</c:v>
                </c:pt>
                <c:pt idx="420">
                  <c:v>96.953262330000001</c:v>
                </c:pt>
                <c:pt idx="421">
                  <c:v>96.970809935000005</c:v>
                </c:pt>
                <c:pt idx="422">
                  <c:v>96.999485015000005</c:v>
                </c:pt>
                <c:pt idx="423">
                  <c:v>97.054641724999996</c:v>
                </c:pt>
                <c:pt idx="424">
                  <c:v>97.095466615000007</c:v>
                </c:pt>
                <c:pt idx="425">
                  <c:v>97.147766114999996</c:v>
                </c:pt>
                <c:pt idx="426">
                  <c:v>97.210510249999999</c:v>
                </c:pt>
                <c:pt idx="427">
                  <c:v>97.24388123</c:v>
                </c:pt>
                <c:pt idx="428">
                  <c:v>97.249198914999994</c:v>
                </c:pt>
                <c:pt idx="429">
                  <c:v>97.225940704999999</c:v>
                </c:pt>
                <c:pt idx="430">
                  <c:v>97.156410219999998</c:v>
                </c:pt>
                <c:pt idx="431">
                  <c:v>97.063728335000008</c:v>
                </c:pt>
                <c:pt idx="432">
                  <c:v>96.937919614999998</c:v>
                </c:pt>
                <c:pt idx="433">
                  <c:v>96.816497800000008</c:v>
                </c:pt>
                <c:pt idx="434">
                  <c:v>96.720012664999999</c:v>
                </c:pt>
                <c:pt idx="435">
                  <c:v>96.64884567</c:v>
                </c:pt>
                <c:pt idx="436">
                  <c:v>96.643497464999996</c:v>
                </c:pt>
                <c:pt idx="437">
                  <c:v>96.68496322499999</c:v>
                </c:pt>
                <c:pt idx="438">
                  <c:v>96.785419465000004</c:v>
                </c:pt>
                <c:pt idx="439">
                  <c:v>96.911804200000006</c:v>
                </c:pt>
                <c:pt idx="440">
                  <c:v>97.023830415000006</c:v>
                </c:pt>
                <c:pt idx="441">
                  <c:v>97.147022250000006</c:v>
                </c:pt>
                <c:pt idx="442">
                  <c:v>97.243408205000009</c:v>
                </c:pt>
                <c:pt idx="443">
                  <c:v>97.300579069999998</c:v>
                </c:pt>
                <c:pt idx="444">
                  <c:v>97.321445465000011</c:v>
                </c:pt>
                <c:pt idx="445">
                  <c:v>97.303852079999999</c:v>
                </c:pt>
                <c:pt idx="446">
                  <c:v>97.272613524999997</c:v>
                </c:pt>
                <c:pt idx="447">
                  <c:v>97.240882874999997</c:v>
                </c:pt>
                <c:pt idx="448">
                  <c:v>97.18834305</c:v>
                </c:pt>
                <c:pt idx="449">
                  <c:v>97.160282134999989</c:v>
                </c:pt>
                <c:pt idx="450">
                  <c:v>97.143871305000005</c:v>
                </c:pt>
                <c:pt idx="451">
                  <c:v>97.117572784999993</c:v>
                </c:pt>
                <c:pt idx="452">
                  <c:v>97.11733246</c:v>
                </c:pt>
                <c:pt idx="453">
                  <c:v>97.110710144999999</c:v>
                </c:pt>
                <c:pt idx="454">
                  <c:v>97.102611545000002</c:v>
                </c:pt>
                <c:pt idx="455">
                  <c:v>97.114517215000006</c:v>
                </c:pt>
                <c:pt idx="456">
                  <c:v>97.146762850000002</c:v>
                </c:pt>
                <c:pt idx="457">
                  <c:v>97.182704924999996</c:v>
                </c:pt>
                <c:pt idx="458">
                  <c:v>97.224937440000005</c:v>
                </c:pt>
                <c:pt idx="459">
                  <c:v>97.319938660000005</c:v>
                </c:pt>
                <c:pt idx="460">
                  <c:v>97.398555755000004</c:v>
                </c:pt>
                <c:pt idx="461">
                  <c:v>97.477016450000008</c:v>
                </c:pt>
                <c:pt idx="462">
                  <c:v>97.512180325000003</c:v>
                </c:pt>
                <c:pt idx="463">
                  <c:v>97.511531829999996</c:v>
                </c:pt>
                <c:pt idx="464">
                  <c:v>97.477005004999995</c:v>
                </c:pt>
                <c:pt idx="465">
                  <c:v>97.40123749</c:v>
                </c:pt>
                <c:pt idx="466">
                  <c:v>97.276748655000006</c:v>
                </c:pt>
                <c:pt idx="467">
                  <c:v>97.14412307500001</c:v>
                </c:pt>
                <c:pt idx="468">
                  <c:v>97.003654479999994</c:v>
                </c:pt>
                <c:pt idx="469">
                  <c:v>96.882713319999993</c:v>
                </c:pt>
                <c:pt idx="470">
                  <c:v>96.84710312</c:v>
                </c:pt>
                <c:pt idx="471">
                  <c:v>96.844688415000007</c:v>
                </c:pt>
                <c:pt idx="472">
                  <c:v>96.892135620000005</c:v>
                </c:pt>
                <c:pt idx="473">
                  <c:v>96.958248139999995</c:v>
                </c:pt>
                <c:pt idx="474">
                  <c:v>97.050743105000009</c:v>
                </c:pt>
                <c:pt idx="475">
                  <c:v>97.150257109999998</c:v>
                </c:pt>
                <c:pt idx="476">
                  <c:v>97.25494003</c:v>
                </c:pt>
                <c:pt idx="477">
                  <c:v>97.331878665000005</c:v>
                </c:pt>
                <c:pt idx="478">
                  <c:v>97.393543245000004</c:v>
                </c:pt>
                <c:pt idx="479">
                  <c:v>97.415546419999998</c:v>
                </c:pt>
                <c:pt idx="480">
                  <c:v>97.457233424999998</c:v>
                </c:pt>
                <c:pt idx="481">
                  <c:v>97.424884800000001</c:v>
                </c:pt>
                <c:pt idx="482">
                  <c:v>97.420642854999997</c:v>
                </c:pt>
                <c:pt idx="483">
                  <c:v>97.402385710000004</c:v>
                </c:pt>
                <c:pt idx="484">
                  <c:v>97.402629849999997</c:v>
                </c:pt>
                <c:pt idx="485">
                  <c:v>97.412963869999999</c:v>
                </c:pt>
                <c:pt idx="486">
                  <c:v>97.460273744999995</c:v>
                </c:pt>
                <c:pt idx="487">
                  <c:v>97.482093809999995</c:v>
                </c:pt>
                <c:pt idx="488">
                  <c:v>97.50537491</c:v>
                </c:pt>
                <c:pt idx="489">
                  <c:v>97.562992100000002</c:v>
                </c:pt>
                <c:pt idx="490">
                  <c:v>97.587707520000009</c:v>
                </c:pt>
                <c:pt idx="491">
                  <c:v>97.588012695000003</c:v>
                </c:pt>
                <c:pt idx="492">
                  <c:v>97.590229034999993</c:v>
                </c:pt>
                <c:pt idx="493">
                  <c:v>97.601684570000003</c:v>
                </c:pt>
                <c:pt idx="494">
                  <c:v>97.602100370000002</c:v>
                </c:pt>
                <c:pt idx="495">
                  <c:v>97.600086210000001</c:v>
                </c:pt>
                <c:pt idx="496">
                  <c:v>97.634155270000008</c:v>
                </c:pt>
                <c:pt idx="497">
                  <c:v>97.666664124999997</c:v>
                </c:pt>
                <c:pt idx="498">
                  <c:v>97.725372310000012</c:v>
                </c:pt>
                <c:pt idx="499">
                  <c:v>97.787769319999995</c:v>
                </c:pt>
                <c:pt idx="500">
                  <c:v>97.856868745</c:v>
                </c:pt>
                <c:pt idx="501">
                  <c:v>97.922676085000006</c:v>
                </c:pt>
                <c:pt idx="502">
                  <c:v>97.972728724999996</c:v>
                </c:pt>
                <c:pt idx="503">
                  <c:v>97.980369569999993</c:v>
                </c:pt>
                <c:pt idx="504">
                  <c:v>97.995056150000011</c:v>
                </c:pt>
                <c:pt idx="505">
                  <c:v>97.920028685000005</c:v>
                </c:pt>
                <c:pt idx="506">
                  <c:v>97.871971129999991</c:v>
                </c:pt>
                <c:pt idx="507">
                  <c:v>97.79001998999999</c:v>
                </c:pt>
                <c:pt idx="508">
                  <c:v>97.718257899999998</c:v>
                </c:pt>
                <c:pt idx="509">
                  <c:v>97.634613035000001</c:v>
                </c:pt>
                <c:pt idx="510">
                  <c:v>97.580047605000004</c:v>
                </c:pt>
                <c:pt idx="511">
                  <c:v>97.535652159999998</c:v>
                </c:pt>
                <c:pt idx="512">
                  <c:v>97.53556442</c:v>
                </c:pt>
                <c:pt idx="513">
                  <c:v>97.54658126999999</c:v>
                </c:pt>
                <c:pt idx="514">
                  <c:v>97.595188140000005</c:v>
                </c:pt>
                <c:pt idx="515">
                  <c:v>97.670375825000008</c:v>
                </c:pt>
                <c:pt idx="516">
                  <c:v>97.741958619999991</c:v>
                </c:pt>
                <c:pt idx="517">
                  <c:v>97.812557220000002</c:v>
                </c:pt>
                <c:pt idx="518">
                  <c:v>97.883125304999993</c:v>
                </c:pt>
                <c:pt idx="519">
                  <c:v>97.923801420000004</c:v>
                </c:pt>
                <c:pt idx="520">
                  <c:v>97.973930354999993</c:v>
                </c:pt>
                <c:pt idx="521">
                  <c:v>97.993465425000011</c:v>
                </c:pt>
                <c:pt idx="522">
                  <c:v>98.005985260000003</c:v>
                </c:pt>
                <c:pt idx="523">
                  <c:v>98.012554165000012</c:v>
                </c:pt>
                <c:pt idx="524">
                  <c:v>98.012649535000008</c:v>
                </c:pt>
                <c:pt idx="525">
                  <c:v>98.020191189999991</c:v>
                </c:pt>
                <c:pt idx="526">
                  <c:v>98.013702394999996</c:v>
                </c:pt>
                <c:pt idx="527">
                  <c:v>98.00412750000001</c:v>
                </c:pt>
                <c:pt idx="528">
                  <c:v>98.012771604999998</c:v>
                </c:pt>
                <c:pt idx="529">
                  <c:v>98.030456544999993</c:v>
                </c:pt>
                <c:pt idx="530">
                  <c:v>98.023578645000001</c:v>
                </c:pt>
                <c:pt idx="531">
                  <c:v>98.019214629999993</c:v>
                </c:pt>
                <c:pt idx="532">
                  <c:v>98.024681095000005</c:v>
                </c:pt>
                <c:pt idx="533">
                  <c:v>98.015029905000006</c:v>
                </c:pt>
                <c:pt idx="534">
                  <c:v>97.971565244999994</c:v>
                </c:pt>
                <c:pt idx="535">
                  <c:v>97.94483184500001</c:v>
                </c:pt>
                <c:pt idx="536">
                  <c:v>97.913333894999994</c:v>
                </c:pt>
                <c:pt idx="537">
                  <c:v>97.863727565000005</c:v>
                </c:pt>
                <c:pt idx="538">
                  <c:v>97.825210569999996</c:v>
                </c:pt>
                <c:pt idx="539">
                  <c:v>97.801395420000006</c:v>
                </c:pt>
                <c:pt idx="540">
                  <c:v>97.801204679999998</c:v>
                </c:pt>
                <c:pt idx="541">
                  <c:v>97.785480500000006</c:v>
                </c:pt>
                <c:pt idx="542">
                  <c:v>97.802055359999997</c:v>
                </c:pt>
                <c:pt idx="543">
                  <c:v>97.837425230000008</c:v>
                </c:pt>
                <c:pt idx="544">
                  <c:v>97.863212584999999</c:v>
                </c:pt>
                <c:pt idx="545">
                  <c:v>97.894737239999998</c:v>
                </c:pt>
                <c:pt idx="546">
                  <c:v>97.936935425000001</c:v>
                </c:pt>
                <c:pt idx="547">
                  <c:v>97.942115784999999</c:v>
                </c:pt>
                <c:pt idx="548">
                  <c:v>97.957115174999998</c:v>
                </c:pt>
                <c:pt idx="549">
                  <c:v>97.963584900000001</c:v>
                </c:pt>
                <c:pt idx="550">
                  <c:v>97.92323303500001</c:v>
                </c:pt>
                <c:pt idx="551">
                  <c:v>97.914955139999989</c:v>
                </c:pt>
                <c:pt idx="552">
                  <c:v>97.892486570000003</c:v>
                </c:pt>
                <c:pt idx="553">
                  <c:v>97.864170075000004</c:v>
                </c:pt>
                <c:pt idx="554">
                  <c:v>97.822254184999991</c:v>
                </c:pt>
                <c:pt idx="555">
                  <c:v>97.799072265000007</c:v>
                </c:pt>
                <c:pt idx="556">
                  <c:v>97.759757995000001</c:v>
                </c:pt>
                <c:pt idx="557">
                  <c:v>97.766574859999992</c:v>
                </c:pt>
                <c:pt idx="558">
                  <c:v>97.772422790000007</c:v>
                </c:pt>
                <c:pt idx="559">
                  <c:v>97.784751889999995</c:v>
                </c:pt>
                <c:pt idx="560">
                  <c:v>97.811973569999992</c:v>
                </c:pt>
                <c:pt idx="561">
                  <c:v>97.833877564999995</c:v>
                </c:pt>
                <c:pt idx="562">
                  <c:v>97.875160214999994</c:v>
                </c:pt>
                <c:pt idx="563">
                  <c:v>97.871185300000008</c:v>
                </c:pt>
                <c:pt idx="564">
                  <c:v>97.877143860000004</c:v>
                </c:pt>
                <c:pt idx="565">
                  <c:v>97.88278579499999</c:v>
                </c:pt>
                <c:pt idx="566">
                  <c:v>97.862377170000002</c:v>
                </c:pt>
                <c:pt idx="567">
                  <c:v>97.84651565499999</c:v>
                </c:pt>
                <c:pt idx="568">
                  <c:v>97.816928864999994</c:v>
                </c:pt>
                <c:pt idx="569">
                  <c:v>97.785705565000001</c:v>
                </c:pt>
                <c:pt idx="570">
                  <c:v>97.76039505</c:v>
                </c:pt>
                <c:pt idx="571">
                  <c:v>97.731746674999997</c:v>
                </c:pt>
                <c:pt idx="572">
                  <c:v>97.707775115000004</c:v>
                </c:pt>
                <c:pt idx="573">
                  <c:v>97.703231810000005</c:v>
                </c:pt>
                <c:pt idx="574">
                  <c:v>97.710437775000003</c:v>
                </c:pt>
                <c:pt idx="575">
                  <c:v>97.711223605000001</c:v>
                </c:pt>
                <c:pt idx="576">
                  <c:v>97.730079649999993</c:v>
                </c:pt>
                <c:pt idx="577">
                  <c:v>97.733459474999989</c:v>
                </c:pt>
                <c:pt idx="578">
                  <c:v>97.764041899999995</c:v>
                </c:pt>
                <c:pt idx="579">
                  <c:v>97.776180269999998</c:v>
                </c:pt>
                <c:pt idx="580">
                  <c:v>97.804092405000006</c:v>
                </c:pt>
                <c:pt idx="581">
                  <c:v>97.806941985000009</c:v>
                </c:pt>
                <c:pt idx="582">
                  <c:v>97.818584439999995</c:v>
                </c:pt>
                <c:pt idx="583">
                  <c:v>97.823081970000004</c:v>
                </c:pt>
                <c:pt idx="584">
                  <c:v>97.814407349999996</c:v>
                </c:pt>
                <c:pt idx="585">
                  <c:v>97.822273254999999</c:v>
                </c:pt>
                <c:pt idx="586">
                  <c:v>97.811473844999995</c:v>
                </c:pt>
                <c:pt idx="587">
                  <c:v>97.801677705000003</c:v>
                </c:pt>
                <c:pt idx="588">
                  <c:v>97.79436493</c:v>
                </c:pt>
                <c:pt idx="589">
                  <c:v>97.793815615</c:v>
                </c:pt>
                <c:pt idx="590">
                  <c:v>97.794574740000002</c:v>
                </c:pt>
                <c:pt idx="591">
                  <c:v>97.806903840000004</c:v>
                </c:pt>
                <c:pt idx="592">
                  <c:v>97.803604124999993</c:v>
                </c:pt>
                <c:pt idx="593">
                  <c:v>97.797237394999996</c:v>
                </c:pt>
                <c:pt idx="594">
                  <c:v>97.806941985000009</c:v>
                </c:pt>
                <c:pt idx="595">
                  <c:v>97.806335450000006</c:v>
                </c:pt>
                <c:pt idx="596">
                  <c:v>97.80222320499999</c:v>
                </c:pt>
                <c:pt idx="597">
                  <c:v>97.794673920000008</c:v>
                </c:pt>
                <c:pt idx="598">
                  <c:v>97.794151305</c:v>
                </c:pt>
                <c:pt idx="599">
                  <c:v>97.767776490000003</c:v>
                </c:pt>
                <c:pt idx="600">
                  <c:v>97.754055025000014</c:v>
                </c:pt>
                <c:pt idx="601">
                  <c:v>97.740470885000008</c:v>
                </c:pt>
                <c:pt idx="602">
                  <c:v>97.728790279999998</c:v>
                </c:pt>
                <c:pt idx="603">
                  <c:v>97.729167939999996</c:v>
                </c:pt>
                <c:pt idx="604">
                  <c:v>97.724315645000004</c:v>
                </c:pt>
                <c:pt idx="605">
                  <c:v>97.727973939999998</c:v>
                </c:pt>
                <c:pt idx="606">
                  <c:v>97.728004459999994</c:v>
                </c:pt>
                <c:pt idx="607">
                  <c:v>97.748008730000009</c:v>
                </c:pt>
                <c:pt idx="608">
                  <c:v>97.764915465000001</c:v>
                </c:pt>
                <c:pt idx="609">
                  <c:v>97.777572630000009</c:v>
                </c:pt>
                <c:pt idx="610">
                  <c:v>97.787708285000008</c:v>
                </c:pt>
                <c:pt idx="611">
                  <c:v>97.803298949999999</c:v>
                </c:pt>
                <c:pt idx="612">
                  <c:v>97.802753449999997</c:v>
                </c:pt>
                <c:pt idx="613">
                  <c:v>97.79200745</c:v>
                </c:pt>
                <c:pt idx="614">
                  <c:v>97.779125210000004</c:v>
                </c:pt>
                <c:pt idx="615">
                  <c:v>97.754699705000007</c:v>
                </c:pt>
                <c:pt idx="616">
                  <c:v>97.710296630000002</c:v>
                </c:pt>
                <c:pt idx="617">
                  <c:v>97.676040650000004</c:v>
                </c:pt>
                <c:pt idx="618">
                  <c:v>97.631389615000003</c:v>
                </c:pt>
                <c:pt idx="619">
                  <c:v>97.581916809999996</c:v>
                </c:pt>
                <c:pt idx="620">
                  <c:v>97.542629245000001</c:v>
                </c:pt>
                <c:pt idx="621">
                  <c:v>97.514385225000012</c:v>
                </c:pt>
                <c:pt idx="622">
                  <c:v>97.48049545500001</c:v>
                </c:pt>
                <c:pt idx="623">
                  <c:v>97.471248625000001</c:v>
                </c:pt>
                <c:pt idx="624">
                  <c:v>97.481582645000003</c:v>
                </c:pt>
                <c:pt idx="625">
                  <c:v>97.488903045000001</c:v>
                </c:pt>
                <c:pt idx="626">
                  <c:v>97.51440048500001</c:v>
                </c:pt>
                <c:pt idx="627">
                  <c:v>97.551788329999994</c:v>
                </c:pt>
                <c:pt idx="628">
                  <c:v>97.588859560000003</c:v>
                </c:pt>
                <c:pt idx="629">
                  <c:v>97.631191255000005</c:v>
                </c:pt>
                <c:pt idx="630">
                  <c:v>97.671760559999996</c:v>
                </c:pt>
                <c:pt idx="631">
                  <c:v>97.706684109999998</c:v>
                </c:pt>
                <c:pt idx="632">
                  <c:v>97.736930844999989</c:v>
                </c:pt>
                <c:pt idx="633">
                  <c:v>97.762474060000002</c:v>
                </c:pt>
                <c:pt idx="634">
                  <c:v>97.78154373000001</c:v>
                </c:pt>
                <c:pt idx="635">
                  <c:v>97.794231414999999</c:v>
                </c:pt>
                <c:pt idx="636">
                  <c:v>97.800964354999991</c:v>
                </c:pt>
                <c:pt idx="637">
                  <c:v>97.795097350000006</c:v>
                </c:pt>
                <c:pt idx="638">
                  <c:v>97.787948610000001</c:v>
                </c:pt>
                <c:pt idx="639">
                  <c:v>97.783329009999989</c:v>
                </c:pt>
                <c:pt idx="640">
                  <c:v>97.772682190000012</c:v>
                </c:pt>
                <c:pt idx="641">
                  <c:v>97.76444244000001</c:v>
                </c:pt>
                <c:pt idx="642">
                  <c:v>97.766315459999987</c:v>
                </c:pt>
                <c:pt idx="643">
                  <c:v>97.766273500000011</c:v>
                </c:pt>
                <c:pt idx="644">
                  <c:v>97.763332364999997</c:v>
                </c:pt>
                <c:pt idx="645">
                  <c:v>97.769798280000003</c:v>
                </c:pt>
                <c:pt idx="646">
                  <c:v>97.76813507</c:v>
                </c:pt>
                <c:pt idx="647">
                  <c:v>97.768863675000006</c:v>
                </c:pt>
                <c:pt idx="648">
                  <c:v>97.766521455000003</c:v>
                </c:pt>
                <c:pt idx="649">
                  <c:v>97.751594545000003</c:v>
                </c:pt>
                <c:pt idx="650">
                  <c:v>97.728649140000002</c:v>
                </c:pt>
                <c:pt idx="651">
                  <c:v>97.70906066500001</c:v>
                </c:pt>
                <c:pt idx="652">
                  <c:v>97.681400300000007</c:v>
                </c:pt>
                <c:pt idx="653">
                  <c:v>97.63748932</c:v>
                </c:pt>
                <c:pt idx="654">
                  <c:v>97.584793090000005</c:v>
                </c:pt>
                <c:pt idx="655">
                  <c:v>97.557853699999995</c:v>
                </c:pt>
                <c:pt idx="656">
                  <c:v>97.522872925000001</c:v>
                </c:pt>
                <c:pt idx="657">
                  <c:v>97.482742309999992</c:v>
                </c:pt>
                <c:pt idx="658">
                  <c:v>97.46977996999999</c:v>
                </c:pt>
                <c:pt idx="659">
                  <c:v>97.452236174999996</c:v>
                </c:pt>
                <c:pt idx="660">
                  <c:v>97.452629090000002</c:v>
                </c:pt>
                <c:pt idx="661">
                  <c:v>97.467208865000003</c:v>
                </c:pt>
                <c:pt idx="662">
                  <c:v>97.502716065000001</c:v>
                </c:pt>
                <c:pt idx="663">
                  <c:v>97.545593260000004</c:v>
                </c:pt>
                <c:pt idx="664">
                  <c:v>97.587932585000004</c:v>
                </c:pt>
                <c:pt idx="665">
                  <c:v>97.651969909999991</c:v>
                </c:pt>
                <c:pt idx="666">
                  <c:v>97.708957670000004</c:v>
                </c:pt>
                <c:pt idx="667">
                  <c:v>97.76784133999999</c:v>
                </c:pt>
                <c:pt idx="668">
                  <c:v>97.824184415000005</c:v>
                </c:pt>
                <c:pt idx="669">
                  <c:v>97.871994019999988</c:v>
                </c:pt>
                <c:pt idx="670">
                  <c:v>97.915092470000005</c:v>
                </c:pt>
                <c:pt idx="671">
                  <c:v>97.944652555000005</c:v>
                </c:pt>
                <c:pt idx="672">
                  <c:v>97.969570160000004</c:v>
                </c:pt>
                <c:pt idx="673">
                  <c:v>97.984828949999994</c:v>
                </c:pt>
                <c:pt idx="674">
                  <c:v>97.985225679999999</c:v>
                </c:pt>
                <c:pt idx="675">
                  <c:v>97.991550445000001</c:v>
                </c:pt>
                <c:pt idx="676">
                  <c:v>97.981201169999991</c:v>
                </c:pt>
                <c:pt idx="677">
                  <c:v>97.978710169999999</c:v>
                </c:pt>
                <c:pt idx="678">
                  <c:v>97.975101475000002</c:v>
                </c:pt>
                <c:pt idx="679">
                  <c:v>97.978431700000002</c:v>
                </c:pt>
                <c:pt idx="680">
                  <c:v>97.978687290000011</c:v>
                </c:pt>
                <c:pt idx="681">
                  <c:v>97.986270904999998</c:v>
                </c:pt>
                <c:pt idx="682">
                  <c:v>97.995368955000004</c:v>
                </c:pt>
                <c:pt idx="683">
                  <c:v>98.009033200000005</c:v>
                </c:pt>
                <c:pt idx="684">
                  <c:v>98.021747585</c:v>
                </c:pt>
                <c:pt idx="685">
                  <c:v>98.031658175000004</c:v>
                </c:pt>
                <c:pt idx="686">
                  <c:v>98.042240144999994</c:v>
                </c:pt>
                <c:pt idx="687">
                  <c:v>98.040397644999999</c:v>
                </c:pt>
                <c:pt idx="688">
                  <c:v>98.034912109999993</c:v>
                </c:pt>
                <c:pt idx="689">
                  <c:v>98.028602599999999</c:v>
                </c:pt>
                <c:pt idx="690">
                  <c:v>98.017002105000003</c:v>
                </c:pt>
                <c:pt idx="691">
                  <c:v>98.008113859999995</c:v>
                </c:pt>
                <c:pt idx="692">
                  <c:v>97.996349334999991</c:v>
                </c:pt>
                <c:pt idx="693">
                  <c:v>97.973197940000006</c:v>
                </c:pt>
                <c:pt idx="694">
                  <c:v>97.953212734999994</c:v>
                </c:pt>
                <c:pt idx="695">
                  <c:v>97.939453125</c:v>
                </c:pt>
                <c:pt idx="696">
                  <c:v>97.930126189999996</c:v>
                </c:pt>
                <c:pt idx="697">
                  <c:v>97.925395965000007</c:v>
                </c:pt>
                <c:pt idx="698">
                  <c:v>97.924247739999998</c:v>
                </c:pt>
                <c:pt idx="699">
                  <c:v>97.93193435500001</c:v>
                </c:pt>
                <c:pt idx="700">
                  <c:v>97.928085325000012</c:v>
                </c:pt>
                <c:pt idx="701">
                  <c:v>97.941989899999996</c:v>
                </c:pt>
                <c:pt idx="702">
                  <c:v>97.949523924999994</c:v>
                </c:pt>
                <c:pt idx="703">
                  <c:v>97.949817655000004</c:v>
                </c:pt>
                <c:pt idx="704">
                  <c:v>97.953208924999998</c:v>
                </c:pt>
                <c:pt idx="705">
                  <c:v>97.952651975000009</c:v>
                </c:pt>
                <c:pt idx="706">
                  <c:v>97.935836789999996</c:v>
                </c:pt>
                <c:pt idx="707">
                  <c:v>97.911083219999995</c:v>
                </c:pt>
                <c:pt idx="708">
                  <c:v>97.885112765000002</c:v>
                </c:pt>
                <c:pt idx="709">
                  <c:v>97.84404373000001</c:v>
                </c:pt>
                <c:pt idx="710">
                  <c:v>97.794307709999998</c:v>
                </c:pt>
                <c:pt idx="711">
                  <c:v>97.745864869999991</c:v>
                </c:pt>
                <c:pt idx="712">
                  <c:v>97.697273254999999</c:v>
                </c:pt>
                <c:pt idx="713">
                  <c:v>97.639911650000002</c:v>
                </c:pt>
                <c:pt idx="714">
                  <c:v>97.592884060000003</c:v>
                </c:pt>
                <c:pt idx="715">
                  <c:v>97.545223239999999</c:v>
                </c:pt>
                <c:pt idx="716">
                  <c:v>97.503673555000006</c:v>
                </c:pt>
                <c:pt idx="717">
                  <c:v>97.465370180000008</c:v>
                </c:pt>
                <c:pt idx="718">
                  <c:v>97.441940305000003</c:v>
                </c:pt>
                <c:pt idx="719">
                  <c:v>97.418498994999993</c:v>
                </c:pt>
                <c:pt idx="720">
                  <c:v>97.396099090000007</c:v>
                </c:pt>
                <c:pt idx="721">
                  <c:v>97.379943850000004</c:v>
                </c:pt>
                <c:pt idx="722">
                  <c:v>97.367500304999993</c:v>
                </c:pt>
                <c:pt idx="723">
                  <c:v>97.346626284999999</c:v>
                </c:pt>
                <c:pt idx="724">
                  <c:v>97.328330995000002</c:v>
                </c:pt>
                <c:pt idx="725">
                  <c:v>97.303356170000001</c:v>
                </c:pt>
                <c:pt idx="726">
                  <c:v>97.267524720000011</c:v>
                </c:pt>
                <c:pt idx="727">
                  <c:v>97.238857270000011</c:v>
                </c:pt>
                <c:pt idx="728">
                  <c:v>97.198265079999999</c:v>
                </c:pt>
                <c:pt idx="729">
                  <c:v>97.170703884999995</c:v>
                </c:pt>
                <c:pt idx="730">
                  <c:v>97.127769470000004</c:v>
                </c:pt>
                <c:pt idx="731">
                  <c:v>97.087326050000001</c:v>
                </c:pt>
                <c:pt idx="732">
                  <c:v>97.053287505</c:v>
                </c:pt>
                <c:pt idx="733">
                  <c:v>97.01948547500001</c:v>
                </c:pt>
                <c:pt idx="734">
                  <c:v>96.989852904999992</c:v>
                </c:pt>
                <c:pt idx="735">
                  <c:v>96.949691770000001</c:v>
                </c:pt>
                <c:pt idx="736">
                  <c:v>96.919010165000003</c:v>
                </c:pt>
                <c:pt idx="737">
                  <c:v>96.87828064</c:v>
                </c:pt>
                <c:pt idx="738">
                  <c:v>96.835269929999995</c:v>
                </c:pt>
                <c:pt idx="739">
                  <c:v>96.790905000000009</c:v>
                </c:pt>
                <c:pt idx="740">
                  <c:v>96.745941160000001</c:v>
                </c:pt>
                <c:pt idx="741">
                  <c:v>96.706325530000001</c:v>
                </c:pt>
                <c:pt idx="742">
                  <c:v>96.665168765000004</c:v>
                </c:pt>
                <c:pt idx="743">
                  <c:v>96.634963990000003</c:v>
                </c:pt>
                <c:pt idx="744">
                  <c:v>96.611846920000005</c:v>
                </c:pt>
                <c:pt idx="745">
                  <c:v>96.585380555</c:v>
                </c:pt>
                <c:pt idx="746">
                  <c:v>96.554958339999999</c:v>
                </c:pt>
                <c:pt idx="747">
                  <c:v>96.502513884999999</c:v>
                </c:pt>
                <c:pt idx="748">
                  <c:v>96.438163755000005</c:v>
                </c:pt>
                <c:pt idx="749">
                  <c:v>96.336662289999992</c:v>
                </c:pt>
                <c:pt idx="750">
                  <c:v>96.214958190000004</c:v>
                </c:pt>
                <c:pt idx="751">
                  <c:v>96.068283085000004</c:v>
                </c:pt>
                <c:pt idx="752">
                  <c:v>95.91921997</c:v>
                </c:pt>
                <c:pt idx="753">
                  <c:v>95.755245209999998</c:v>
                </c:pt>
                <c:pt idx="754">
                  <c:v>95.545429229999996</c:v>
                </c:pt>
                <c:pt idx="755">
                  <c:v>95.224628449999997</c:v>
                </c:pt>
                <c:pt idx="756">
                  <c:v>94.647487640000008</c:v>
                </c:pt>
                <c:pt idx="757">
                  <c:v>93.666027069999998</c:v>
                </c:pt>
                <c:pt idx="758">
                  <c:v>92.232681275000004</c:v>
                </c:pt>
                <c:pt idx="759">
                  <c:v>90.155570984999997</c:v>
                </c:pt>
                <c:pt idx="760">
                  <c:v>87.492729185000002</c:v>
                </c:pt>
                <c:pt idx="761">
                  <c:v>84.556816099999992</c:v>
                </c:pt>
                <c:pt idx="762">
                  <c:v>81.101379394999995</c:v>
                </c:pt>
                <c:pt idx="763">
                  <c:v>77.251674649999998</c:v>
                </c:pt>
                <c:pt idx="764">
                  <c:v>73.338554384999995</c:v>
                </c:pt>
                <c:pt idx="765">
                  <c:v>68.973041529999989</c:v>
                </c:pt>
                <c:pt idx="766">
                  <c:v>64.270185470000001</c:v>
                </c:pt>
                <c:pt idx="767">
                  <c:v>59.669546130000001</c:v>
                </c:pt>
                <c:pt idx="768">
                  <c:v>54.823333740000002</c:v>
                </c:pt>
                <c:pt idx="769">
                  <c:v>49.711709975000005</c:v>
                </c:pt>
                <c:pt idx="770">
                  <c:v>44.717346190000001</c:v>
                </c:pt>
                <c:pt idx="771">
                  <c:v>39.613752364999996</c:v>
                </c:pt>
                <c:pt idx="772">
                  <c:v>34.236878394999998</c:v>
                </c:pt>
                <c:pt idx="773">
                  <c:v>29.216566085</c:v>
                </c:pt>
                <c:pt idx="774">
                  <c:v>24.520190239999998</c:v>
                </c:pt>
                <c:pt idx="775">
                  <c:v>20.012694360000001</c:v>
                </c:pt>
                <c:pt idx="776">
                  <c:v>16.024850843499998</c:v>
                </c:pt>
                <c:pt idx="777">
                  <c:v>12.7091381545</c:v>
                </c:pt>
                <c:pt idx="778">
                  <c:v>9.8788545110000001</c:v>
                </c:pt>
                <c:pt idx="779">
                  <c:v>7.7184616320000003</c:v>
                </c:pt>
                <c:pt idx="780">
                  <c:v>6.2000954165</c:v>
                </c:pt>
                <c:pt idx="781">
                  <c:v>5.0135617254000007</c:v>
                </c:pt>
                <c:pt idx="782">
                  <c:v>4.1241316498499998</c:v>
                </c:pt>
                <c:pt idx="783">
                  <c:v>3.4929208604500004</c:v>
                </c:pt>
                <c:pt idx="784">
                  <c:v>2.9748454464500003</c:v>
                </c:pt>
                <c:pt idx="785">
                  <c:v>2.5636106059500001</c:v>
                </c:pt>
                <c:pt idx="786">
                  <c:v>2.2629123367499999</c:v>
                </c:pt>
                <c:pt idx="787">
                  <c:v>2.0054322442050001</c:v>
                </c:pt>
                <c:pt idx="788">
                  <c:v>1.7882034758499998</c:v>
                </c:pt>
                <c:pt idx="789">
                  <c:v>1.61120920544</c:v>
                </c:pt>
                <c:pt idx="790">
                  <c:v>1.4553344638850001</c:v>
                </c:pt>
                <c:pt idx="791">
                  <c:v>1.311356026905</c:v>
                </c:pt>
                <c:pt idx="792">
                  <c:v>1.1917099624699998</c:v>
                </c:pt>
                <c:pt idx="793">
                  <c:v>1.0814382257149999</c:v>
                </c:pt>
                <c:pt idx="794">
                  <c:v>0.97724427930050006</c:v>
                </c:pt>
                <c:pt idx="795">
                  <c:v>0.88351322409600008</c:v>
                </c:pt>
                <c:pt idx="796">
                  <c:v>0.79406503134300011</c:v>
                </c:pt>
                <c:pt idx="797">
                  <c:v>0.70645587295349999</c:v>
                </c:pt>
                <c:pt idx="798">
                  <c:v>0.62728790552650004</c:v>
                </c:pt>
                <c:pt idx="799">
                  <c:v>0.55555124893700003</c:v>
                </c:pt>
                <c:pt idx="800">
                  <c:v>0.48482243295499999</c:v>
                </c:pt>
                <c:pt idx="801">
                  <c:v>0.43326961572699996</c:v>
                </c:pt>
                <c:pt idx="802">
                  <c:v>0.37295376788249995</c:v>
                </c:pt>
                <c:pt idx="803">
                  <c:v>0.29509634151000003</c:v>
                </c:pt>
                <c:pt idx="804">
                  <c:v>0.26274508564999999</c:v>
                </c:pt>
                <c:pt idx="805">
                  <c:v>0.21286576708000002</c:v>
                </c:pt>
                <c:pt idx="806">
                  <c:v>0.18135996832204998</c:v>
                </c:pt>
                <c:pt idx="807">
                  <c:v>0.17244111375500001</c:v>
                </c:pt>
                <c:pt idx="808">
                  <c:v>0.117450823089</c:v>
                </c:pt>
                <c:pt idx="809">
                  <c:v>9.9484057201499998E-2</c:v>
                </c:pt>
                <c:pt idx="810">
                  <c:v>0.112035008155</c:v>
                </c:pt>
                <c:pt idx="811">
                  <c:v>8.3003010624999998E-2</c:v>
                </c:pt>
                <c:pt idx="812">
                  <c:v>5.0608982331000002E-2</c:v>
                </c:pt>
                <c:pt idx="813">
                  <c:v>6.185415743495E-2</c:v>
                </c:pt>
                <c:pt idx="814">
                  <c:v>8.9718638904999995E-2</c:v>
                </c:pt>
                <c:pt idx="815">
                  <c:v>4.1904824087999996E-2</c:v>
                </c:pt>
                <c:pt idx="816">
                  <c:v>1.6995640935E-2</c:v>
                </c:pt>
                <c:pt idx="817">
                  <c:v>5.5797392500000001E-2</c:v>
                </c:pt>
                <c:pt idx="818">
                  <c:v>1.43479988895E-2</c:v>
                </c:pt>
                <c:pt idx="819">
                  <c:v>2.8335621113E-2</c:v>
                </c:pt>
                <c:pt idx="820">
                  <c:v>1.5690164176000002E-2</c:v>
                </c:pt>
                <c:pt idx="821">
                  <c:v>2.5112139525E-2</c:v>
                </c:pt>
                <c:pt idx="822">
                  <c:v>1.31736933235E-2</c:v>
                </c:pt>
                <c:pt idx="823">
                  <c:v>7.5942995029999998E-3</c:v>
                </c:pt>
                <c:pt idx="824">
                  <c:v>3.6855680865000004E-2</c:v>
                </c:pt>
                <c:pt idx="825">
                  <c:v>8.72805522615E-3</c:v>
                </c:pt>
                <c:pt idx="826">
                  <c:v>1.2281858828E-2</c:v>
                </c:pt>
                <c:pt idx="827">
                  <c:v>3.3773398024999998E-2</c:v>
                </c:pt>
                <c:pt idx="828">
                  <c:v>3.1881983859999997E-2</c:v>
                </c:pt>
                <c:pt idx="829">
                  <c:v>2.2744436284999999E-2</c:v>
                </c:pt>
                <c:pt idx="830">
                  <c:v>2.1488297264500002E-2</c:v>
                </c:pt>
                <c:pt idx="831">
                  <c:v>1.8753253854E-2</c:v>
                </c:pt>
                <c:pt idx="832">
                  <c:v>8.5790883750000001E-3</c:v>
                </c:pt>
                <c:pt idx="833">
                  <c:v>3.0209867581399998E-3</c:v>
                </c:pt>
                <c:pt idx="834">
                  <c:v>1.4738643074500001E-2</c:v>
                </c:pt>
                <c:pt idx="835">
                  <c:v>1.8901888282500001E-2</c:v>
                </c:pt>
                <c:pt idx="836">
                  <c:v>7.9121655574999998E-3</c:v>
                </c:pt>
                <c:pt idx="837">
                  <c:v>1.7690438310000001E-2</c:v>
                </c:pt>
                <c:pt idx="838">
                  <c:v>1.2656009754999999E-2</c:v>
                </c:pt>
                <c:pt idx="839">
                  <c:v>3.1490332444999998E-2</c:v>
                </c:pt>
                <c:pt idx="840">
                  <c:v>1.03492287435E-2</c:v>
                </c:pt>
                <c:pt idx="841">
                  <c:v>2.1385164929999999E-2</c:v>
                </c:pt>
                <c:pt idx="842">
                  <c:v>1.1448687175E-2</c:v>
                </c:pt>
                <c:pt idx="843">
                  <c:v>4.8396828640999996E-3</c:v>
                </c:pt>
                <c:pt idx="844">
                  <c:v>1.7768667545000002E-2</c:v>
                </c:pt>
                <c:pt idx="845">
                  <c:v>1.980358921E-2</c:v>
                </c:pt>
                <c:pt idx="846">
                  <c:v>1.0424555281499999E-2</c:v>
                </c:pt>
                <c:pt idx="847">
                  <c:v>1.330781961E-2</c:v>
                </c:pt>
                <c:pt idx="848">
                  <c:v>1.1621891523499999E-2</c:v>
                </c:pt>
                <c:pt idx="849">
                  <c:v>2.1832174624999999E-2</c:v>
                </c:pt>
                <c:pt idx="850">
                  <c:v>3.8071322490000003E-3</c:v>
                </c:pt>
                <c:pt idx="851">
                  <c:v>1.1687507388999999E-2</c:v>
                </c:pt>
                <c:pt idx="852">
                  <c:v>1.9422023555000001E-2</c:v>
                </c:pt>
                <c:pt idx="853">
                  <c:v>2.1641062570000001E-2</c:v>
                </c:pt>
                <c:pt idx="854">
                  <c:v>1.02384500185E-2</c:v>
                </c:pt>
                <c:pt idx="855">
                  <c:v>2.8420541435000002E-2</c:v>
                </c:pt>
                <c:pt idx="856">
                  <c:v>3.5044599325000002E-2</c:v>
                </c:pt>
                <c:pt idx="857">
                  <c:v>9.8746148859999994E-3</c:v>
                </c:pt>
                <c:pt idx="858">
                  <c:v>8.1972259815E-3</c:v>
                </c:pt>
                <c:pt idx="859">
                  <c:v>1.48709262735E-2</c:v>
                </c:pt>
                <c:pt idx="860">
                  <c:v>4.2626777435000006E-3</c:v>
                </c:pt>
                <c:pt idx="861">
                  <c:v>1.17703143645E-2</c:v>
                </c:pt>
                <c:pt idx="862">
                  <c:v>4.4931808949999997E-3</c:v>
                </c:pt>
                <c:pt idx="863">
                  <c:v>8.2356478090000011E-3</c:v>
                </c:pt>
                <c:pt idx="864">
                  <c:v>3.3412972464999996E-2</c:v>
                </c:pt>
                <c:pt idx="865">
                  <c:v>5.5574949365000004E-3</c:v>
                </c:pt>
                <c:pt idx="866">
                  <c:v>2.5880412200000001E-2</c:v>
                </c:pt>
                <c:pt idx="867">
                  <c:v>1.7786364069999998E-2</c:v>
                </c:pt>
                <c:pt idx="868">
                  <c:v>1.4501203314999999E-2</c:v>
                </c:pt>
                <c:pt idx="869">
                  <c:v>1.0449470951E-2</c:v>
                </c:pt>
                <c:pt idx="870">
                  <c:v>2.3745588960000001E-2</c:v>
                </c:pt>
                <c:pt idx="871">
                  <c:v>1.8819216871000001E-2</c:v>
                </c:pt>
                <c:pt idx="872">
                  <c:v>1.0285662019999999E-2</c:v>
                </c:pt>
                <c:pt idx="873">
                  <c:v>2.3986379615000001E-2</c:v>
                </c:pt>
                <c:pt idx="874">
                  <c:v>8.0643382385E-3</c:v>
                </c:pt>
                <c:pt idx="875">
                  <c:v>1.057579275E-2</c:v>
                </c:pt>
                <c:pt idx="876">
                  <c:v>1.9155040380000002E-2</c:v>
                </c:pt>
                <c:pt idx="877">
                  <c:v>1.0548396267E-2</c:v>
                </c:pt>
                <c:pt idx="878">
                  <c:v>9.7881881520000009E-3</c:v>
                </c:pt>
                <c:pt idx="879">
                  <c:v>1.4285837707000001E-2</c:v>
                </c:pt>
                <c:pt idx="880">
                  <c:v>1.8348250537E-2</c:v>
                </c:pt>
                <c:pt idx="881">
                  <c:v>1.7955571298999998E-2</c:v>
                </c:pt>
                <c:pt idx="882">
                  <c:v>3.9905596990499996E-2</c:v>
                </c:pt>
                <c:pt idx="883">
                  <c:v>5.3124411965E-2</c:v>
                </c:pt>
                <c:pt idx="884">
                  <c:v>7.8633132867000008E-2</c:v>
                </c:pt>
                <c:pt idx="885">
                  <c:v>9.9639032714E-2</c:v>
                </c:pt>
                <c:pt idx="886">
                  <c:v>0.13668594418499999</c:v>
                </c:pt>
                <c:pt idx="887">
                  <c:v>0.16965127317500001</c:v>
                </c:pt>
                <c:pt idx="888">
                  <c:v>0.20311903815950003</c:v>
                </c:pt>
                <c:pt idx="889">
                  <c:v>0.21859882771</c:v>
                </c:pt>
                <c:pt idx="890">
                  <c:v>0.23434479114200002</c:v>
                </c:pt>
                <c:pt idx="891">
                  <c:v>0.244251171125</c:v>
                </c:pt>
                <c:pt idx="892">
                  <c:v>0.25298783324500002</c:v>
                </c:pt>
                <c:pt idx="893">
                  <c:v>0.26196513699900004</c:v>
                </c:pt>
                <c:pt idx="894">
                  <c:v>0.2640247599478</c:v>
                </c:pt>
                <c:pt idx="895">
                  <c:v>0.27386516832019997</c:v>
                </c:pt>
                <c:pt idx="896">
                  <c:v>0.26228037245499997</c:v>
                </c:pt>
                <c:pt idx="897">
                  <c:v>0.27203770772749997</c:v>
                </c:pt>
                <c:pt idx="898">
                  <c:v>0.2906364309535</c:v>
                </c:pt>
                <c:pt idx="899">
                  <c:v>0.27489437719800003</c:v>
                </c:pt>
                <c:pt idx="900">
                  <c:v>0.27862227683599999</c:v>
                </c:pt>
                <c:pt idx="901">
                  <c:v>0.29057064060999999</c:v>
                </c:pt>
                <c:pt idx="902">
                  <c:v>0.27939926041250002</c:v>
                </c:pt>
                <c:pt idx="903">
                  <c:v>0.288766875403</c:v>
                </c:pt>
                <c:pt idx="904">
                  <c:v>0.290038843883</c:v>
                </c:pt>
                <c:pt idx="905">
                  <c:v>0.29428472090750002</c:v>
                </c:pt>
                <c:pt idx="906">
                  <c:v>0.277214190237</c:v>
                </c:pt>
                <c:pt idx="907">
                  <c:v>0.27995760787000001</c:v>
                </c:pt>
                <c:pt idx="908">
                  <c:v>0.27170109420499999</c:v>
                </c:pt>
                <c:pt idx="909">
                  <c:v>0.24835668064200001</c:v>
                </c:pt>
                <c:pt idx="910">
                  <c:v>0.23743872626400001</c:v>
                </c:pt>
                <c:pt idx="911">
                  <c:v>0.20333454574000001</c:v>
                </c:pt>
                <c:pt idx="912">
                  <c:v>0.17302526347</c:v>
                </c:pt>
                <c:pt idx="913">
                  <c:v>0.144087359769</c:v>
                </c:pt>
                <c:pt idx="914">
                  <c:v>0.13025610365835</c:v>
                </c:pt>
                <c:pt idx="915">
                  <c:v>0.11619936192505</c:v>
                </c:pt>
                <c:pt idx="916">
                  <c:v>0.10166863680100001</c:v>
                </c:pt>
                <c:pt idx="917">
                  <c:v>0.104907136897</c:v>
                </c:pt>
                <c:pt idx="918">
                  <c:v>0.11155997214499999</c:v>
                </c:pt>
                <c:pt idx="919">
                  <c:v>0.12939301504</c:v>
                </c:pt>
                <c:pt idx="920">
                  <c:v>0.13449491446449999</c:v>
                </c:pt>
                <c:pt idx="921">
                  <c:v>0.1322230995914</c:v>
                </c:pt>
                <c:pt idx="922">
                  <c:v>0.182177384365</c:v>
                </c:pt>
                <c:pt idx="923">
                  <c:v>0.20529094523999999</c:v>
                </c:pt>
                <c:pt idx="924">
                  <c:v>0.24405722601499999</c:v>
                </c:pt>
                <c:pt idx="925">
                  <c:v>0.29035049022600001</c:v>
                </c:pt>
                <c:pt idx="926">
                  <c:v>0.32833661091050004</c:v>
                </c:pt>
                <c:pt idx="927">
                  <c:v>0.38359819033500003</c:v>
                </c:pt>
                <c:pt idx="928">
                  <c:v>0.42024315201749995</c:v>
                </c:pt>
                <c:pt idx="929">
                  <c:v>0.46796518807499998</c:v>
                </c:pt>
                <c:pt idx="930">
                  <c:v>0.47542546115200002</c:v>
                </c:pt>
                <c:pt idx="931">
                  <c:v>0.50131200310299995</c:v>
                </c:pt>
                <c:pt idx="932">
                  <c:v>0.51143250497500004</c:v>
                </c:pt>
                <c:pt idx="933">
                  <c:v>0.53162064611999993</c:v>
                </c:pt>
                <c:pt idx="934">
                  <c:v>0.54246188435999998</c:v>
                </c:pt>
                <c:pt idx="935">
                  <c:v>0.54173063857499992</c:v>
                </c:pt>
                <c:pt idx="936">
                  <c:v>0.56780859285499996</c:v>
                </c:pt>
                <c:pt idx="937">
                  <c:v>0.566881565305</c:v>
                </c:pt>
                <c:pt idx="938">
                  <c:v>0.56380712141</c:v>
                </c:pt>
                <c:pt idx="939">
                  <c:v>0.559494024985</c:v>
                </c:pt>
                <c:pt idx="940">
                  <c:v>0.56371421754000006</c:v>
                </c:pt>
                <c:pt idx="941">
                  <c:v>0.57168060714500002</c:v>
                </c:pt>
                <c:pt idx="942">
                  <c:v>0.5771167091099999</c:v>
                </c:pt>
                <c:pt idx="943">
                  <c:v>0.55453277403500001</c:v>
                </c:pt>
                <c:pt idx="944">
                  <c:v>0.55158275643999999</c:v>
                </c:pt>
                <c:pt idx="945">
                  <c:v>0.554142828945</c:v>
                </c:pt>
                <c:pt idx="946">
                  <c:v>0.53743583691499996</c:v>
                </c:pt>
                <c:pt idx="947">
                  <c:v>0.48627637291760001</c:v>
                </c:pt>
                <c:pt idx="948">
                  <c:v>0.47361228523999999</c:v>
                </c:pt>
                <c:pt idx="949">
                  <c:v>0.40347361028600004</c:v>
                </c:pt>
                <c:pt idx="950">
                  <c:v>0.36912094336000001</c:v>
                </c:pt>
                <c:pt idx="951">
                  <c:v>0.30448295271000003</c:v>
                </c:pt>
                <c:pt idx="952">
                  <c:v>0.26236550894049998</c:v>
                </c:pt>
                <c:pt idx="953">
                  <c:v>0.21463812503730001</c:v>
                </c:pt>
                <c:pt idx="954">
                  <c:v>0.1901058708335</c:v>
                </c:pt>
                <c:pt idx="955">
                  <c:v>0.16591329409</c:v>
                </c:pt>
                <c:pt idx="956">
                  <c:v>0.14495615940199999</c:v>
                </c:pt>
                <c:pt idx="957">
                  <c:v>0.136293088575</c:v>
                </c:pt>
                <c:pt idx="958">
                  <c:v>0.13255187124000001</c:v>
                </c:pt>
                <c:pt idx="959">
                  <c:v>0.10692176493465</c:v>
                </c:pt>
                <c:pt idx="960">
                  <c:v>0.103190315903</c:v>
                </c:pt>
                <c:pt idx="961">
                  <c:v>0.11666621922000001</c:v>
                </c:pt>
                <c:pt idx="962">
                  <c:v>0.11042380612</c:v>
                </c:pt>
                <c:pt idx="963">
                  <c:v>0.13467288946</c:v>
                </c:pt>
                <c:pt idx="964">
                  <c:v>0.12842321211000002</c:v>
                </c:pt>
                <c:pt idx="965">
                  <c:v>0.13083598577</c:v>
                </c:pt>
                <c:pt idx="966">
                  <c:v>0.13670521976</c:v>
                </c:pt>
                <c:pt idx="967">
                  <c:v>0.15644636749000002</c:v>
                </c:pt>
                <c:pt idx="968">
                  <c:v>0.168544542045</c:v>
                </c:pt>
                <c:pt idx="969">
                  <c:v>0.18481694160000001</c:v>
                </c:pt>
                <c:pt idx="970">
                  <c:v>0.199224386345</c:v>
                </c:pt>
                <c:pt idx="971">
                  <c:v>0.20602769407000002</c:v>
                </c:pt>
                <c:pt idx="972">
                  <c:v>0.23989794777000001</c:v>
                </c:pt>
                <c:pt idx="973">
                  <c:v>0.276218846435</c:v>
                </c:pt>
                <c:pt idx="974">
                  <c:v>0.31498683989999998</c:v>
                </c:pt>
                <c:pt idx="975">
                  <c:v>0.34311442075999998</c:v>
                </c:pt>
                <c:pt idx="976">
                  <c:v>0.402329519375</c:v>
                </c:pt>
                <c:pt idx="977">
                  <c:v>0.45512828605</c:v>
                </c:pt>
                <c:pt idx="978">
                  <c:v>0.5121016987</c:v>
                </c:pt>
                <c:pt idx="979">
                  <c:v>0.55493139095499999</c:v>
                </c:pt>
                <c:pt idx="980">
                  <c:v>0.59040397764999997</c:v>
                </c:pt>
                <c:pt idx="981">
                  <c:v>0.63436453435500006</c:v>
                </c:pt>
                <c:pt idx="982">
                  <c:v>0.67284920062999998</c:v>
                </c:pt>
                <c:pt idx="983">
                  <c:v>0.69147177209999999</c:v>
                </c:pt>
                <c:pt idx="984">
                  <c:v>0.699845083127</c:v>
                </c:pt>
                <c:pt idx="985">
                  <c:v>0.72119864717549997</c:v>
                </c:pt>
                <c:pt idx="986">
                  <c:v>0.74867791421000007</c:v>
                </c:pt>
                <c:pt idx="987">
                  <c:v>0.752810791965</c:v>
                </c:pt>
                <c:pt idx="988">
                  <c:v>0.76000397695499999</c:v>
                </c:pt>
                <c:pt idx="989">
                  <c:v>0.77783518945999996</c:v>
                </c:pt>
                <c:pt idx="990">
                  <c:v>0.78136156249000011</c:v>
                </c:pt>
                <c:pt idx="991">
                  <c:v>0.78095546774649993</c:v>
                </c:pt>
                <c:pt idx="992">
                  <c:v>0.77679846510975004</c:v>
                </c:pt>
                <c:pt idx="993">
                  <c:v>0.7770337661054999</c:v>
                </c:pt>
                <c:pt idx="994">
                  <c:v>0.78078919670899993</c:v>
                </c:pt>
                <c:pt idx="995">
                  <c:v>0.78529971411499999</c:v>
                </c:pt>
                <c:pt idx="996">
                  <c:v>0.77695588932699999</c:v>
                </c:pt>
                <c:pt idx="997">
                  <c:v>0.76942658683499998</c:v>
                </c:pt>
                <c:pt idx="998">
                  <c:v>0.74310968305650005</c:v>
                </c:pt>
                <c:pt idx="999">
                  <c:v>0.72388349547149999</c:v>
                </c:pt>
                <c:pt idx="1000">
                  <c:v>0.691298820983</c:v>
                </c:pt>
                <c:pt idx="1001">
                  <c:v>0.65048061006500002</c:v>
                </c:pt>
                <c:pt idx="1002">
                  <c:v>0.60942734035500001</c:v>
                </c:pt>
                <c:pt idx="1003">
                  <c:v>0.5566156852295</c:v>
                </c:pt>
                <c:pt idx="1004">
                  <c:v>0.50374781386</c:v>
                </c:pt>
                <c:pt idx="1005">
                  <c:v>0.45274443132999997</c:v>
                </c:pt>
                <c:pt idx="1006">
                  <c:v>0.41850775760000003</c:v>
                </c:pt>
                <c:pt idx="1007">
                  <c:v>0.36867424940500004</c:v>
                </c:pt>
                <c:pt idx="1008">
                  <c:v>0.324801646655</c:v>
                </c:pt>
                <c:pt idx="1009">
                  <c:v>0.31198338607999998</c:v>
                </c:pt>
                <c:pt idx="1010">
                  <c:v>0.30731078611000001</c:v>
                </c:pt>
                <c:pt idx="1011">
                  <c:v>0.30393525397499999</c:v>
                </c:pt>
                <c:pt idx="1012">
                  <c:v>0.27725568042999998</c:v>
                </c:pt>
                <c:pt idx="1013">
                  <c:v>0.27866789697</c:v>
                </c:pt>
                <c:pt idx="1014">
                  <c:v>0.29494231936999998</c:v>
                </c:pt>
                <c:pt idx="1015">
                  <c:v>0.29460464045000001</c:v>
                </c:pt>
                <c:pt idx="1016">
                  <c:v>0.31103059649999998</c:v>
                </c:pt>
                <c:pt idx="1017">
                  <c:v>0.31272488085</c:v>
                </c:pt>
                <c:pt idx="1018">
                  <c:v>0.32355123755000004</c:v>
                </c:pt>
                <c:pt idx="1019">
                  <c:v>0.34073847530000001</c:v>
                </c:pt>
                <c:pt idx="1020">
                  <c:v>0.34029323610000001</c:v>
                </c:pt>
                <c:pt idx="1021">
                  <c:v>0.35574036835</c:v>
                </c:pt>
                <c:pt idx="1022">
                  <c:v>0.39696600285</c:v>
                </c:pt>
                <c:pt idx="1023">
                  <c:v>0.41724268344999998</c:v>
                </c:pt>
                <c:pt idx="1024">
                  <c:v>0.47272853555</c:v>
                </c:pt>
                <c:pt idx="1025">
                  <c:v>0.48705968260000004</c:v>
                </c:pt>
                <c:pt idx="1026">
                  <c:v>0.54386916760000004</c:v>
                </c:pt>
                <c:pt idx="1027">
                  <c:v>0.59831000104999998</c:v>
                </c:pt>
                <c:pt idx="1028">
                  <c:v>0.65674792235000001</c:v>
                </c:pt>
                <c:pt idx="1029">
                  <c:v>0.72927026444999998</c:v>
                </c:pt>
                <c:pt idx="1030">
                  <c:v>0.79823892590000001</c:v>
                </c:pt>
                <c:pt idx="1031">
                  <c:v>0.87494126694999996</c:v>
                </c:pt>
                <c:pt idx="1032">
                  <c:v>0.96472447365000003</c:v>
                </c:pt>
                <c:pt idx="1033">
                  <c:v>1.0465105960550001</c:v>
                </c:pt>
                <c:pt idx="1034">
                  <c:v>1.133420769205</c:v>
                </c:pt>
                <c:pt idx="1035">
                  <c:v>1.2269821835750001</c:v>
                </c:pt>
                <c:pt idx="1036">
                  <c:v>1.29169374867</c:v>
                </c:pt>
                <c:pt idx="1037">
                  <c:v>1.3645417504749999</c:v>
                </c:pt>
                <c:pt idx="1038">
                  <c:v>1.43564588185</c:v>
                </c:pt>
                <c:pt idx="1039">
                  <c:v>1.4711468293150001</c:v>
                </c:pt>
                <c:pt idx="1040">
                  <c:v>1.525135535395</c:v>
                </c:pt>
                <c:pt idx="1041">
                  <c:v>1.5694821441450002</c:v>
                </c:pt>
                <c:pt idx="1042">
                  <c:v>1.596902378015</c:v>
                </c:pt>
                <c:pt idx="1043">
                  <c:v>1.6309573799250001</c:v>
                </c:pt>
                <c:pt idx="1044">
                  <c:v>1.6464124268375</c:v>
                </c:pt>
                <c:pt idx="1045">
                  <c:v>1.6759555207300001</c:v>
                </c:pt>
                <c:pt idx="1046">
                  <c:v>1.6925910550600001</c:v>
                </c:pt>
                <c:pt idx="1047">
                  <c:v>1.6901911824925</c:v>
                </c:pt>
                <c:pt idx="1048">
                  <c:v>1.693633461203</c:v>
                </c:pt>
                <c:pt idx="1049">
                  <c:v>1.7108571299150002</c:v>
                </c:pt>
                <c:pt idx="1050">
                  <c:v>1.7051947962645</c:v>
                </c:pt>
                <c:pt idx="1051">
                  <c:v>1.7013306646799999</c:v>
                </c:pt>
                <c:pt idx="1052">
                  <c:v>1.6780058658249999</c:v>
                </c:pt>
                <c:pt idx="1053">
                  <c:v>1.64521684766</c:v>
                </c:pt>
                <c:pt idx="1054">
                  <c:v>1.6111772070200001</c:v>
                </c:pt>
                <c:pt idx="1055">
                  <c:v>1.57098549028</c:v>
                </c:pt>
                <c:pt idx="1056">
                  <c:v>1.4969886265600001</c:v>
                </c:pt>
                <c:pt idx="1057">
                  <c:v>1.42449779327</c:v>
                </c:pt>
                <c:pt idx="1058">
                  <c:v>1.3584875109800001</c:v>
                </c:pt>
                <c:pt idx="1059">
                  <c:v>1.26991180535</c:v>
                </c:pt>
                <c:pt idx="1060">
                  <c:v>1.1790484936849999</c:v>
                </c:pt>
                <c:pt idx="1061">
                  <c:v>1.087061699605</c:v>
                </c:pt>
                <c:pt idx="1062">
                  <c:v>0.99388747681</c:v>
                </c:pt>
                <c:pt idx="1063">
                  <c:v>0.94724426782500004</c:v>
                </c:pt>
                <c:pt idx="1064">
                  <c:v>0.88686358187000003</c:v>
                </c:pt>
                <c:pt idx="1065">
                  <c:v>0.84411449345</c:v>
                </c:pt>
                <c:pt idx="1066">
                  <c:v>0.81596544390000003</c:v>
                </c:pt>
                <c:pt idx="1067">
                  <c:v>0.80316544319999994</c:v>
                </c:pt>
                <c:pt idx="1068">
                  <c:v>0.79042517385</c:v>
                </c:pt>
                <c:pt idx="1069">
                  <c:v>0.79456143074999996</c:v>
                </c:pt>
                <c:pt idx="1070">
                  <c:v>0.80109244569999993</c:v>
                </c:pt>
                <c:pt idx="1071">
                  <c:v>0.77669070675000007</c:v>
                </c:pt>
                <c:pt idx="1072">
                  <c:v>0.79176025115000004</c:v>
                </c:pt>
                <c:pt idx="1073">
                  <c:v>0.80237968245000002</c:v>
                </c:pt>
                <c:pt idx="1074">
                  <c:v>0.82633432749999991</c:v>
                </c:pt>
                <c:pt idx="1075">
                  <c:v>0.84131123110000006</c:v>
                </c:pt>
                <c:pt idx="1076">
                  <c:v>0.86128954594999996</c:v>
                </c:pt>
                <c:pt idx="1077">
                  <c:v>0.8771257697</c:v>
                </c:pt>
                <c:pt idx="1078">
                  <c:v>0.89641427969999998</c:v>
                </c:pt>
                <c:pt idx="1079">
                  <c:v>0.94339278339999999</c:v>
                </c:pt>
                <c:pt idx="1080">
                  <c:v>0.99264611300000005</c:v>
                </c:pt>
                <c:pt idx="1081">
                  <c:v>1.0350081472999999</c:v>
                </c:pt>
                <c:pt idx="1082">
                  <c:v>1.09123136125</c:v>
                </c:pt>
                <c:pt idx="1083">
                  <c:v>1.1661379784499999</c:v>
                </c:pt>
                <c:pt idx="1084">
                  <c:v>1.2302506713000001</c:v>
                </c:pt>
                <c:pt idx="1085">
                  <c:v>1.3125554623</c:v>
                </c:pt>
                <c:pt idx="1086">
                  <c:v>1.4111246915</c:v>
                </c:pt>
                <c:pt idx="1087">
                  <c:v>1.54024959375</c:v>
                </c:pt>
                <c:pt idx="1088">
                  <c:v>1.67049732065</c:v>
                </c:pt>
                <c:pt idx="1089">
                  <c:v>1.8528370855</c:v>
                </c:pt>
                <c:pt idx="1090">
                  <c:v>2.0803990290500001</c:v>
                </c:pt>
                <c:pt idx="1091">
                  <c:v>2.3580616116999997</c:v>
                </c:pt>
                <c:pt idx="1092">
                  <c:v>2.695279438175</c:v>
                </c:pt>
                <c:pt idx="1093">
                  <c:v>3.10965782798</c:v>
                </c:pt>
                <c:pt idx="1094">
                  <c:v>3.573767341705</c:v>
                </c:pt>
                <c:pt idx="1095">
                  <c:v>4.12502728756</c:v>
                </c:pt>
                <c:pt idx="1096">
                  <c:v>4.7401059175149998</c:v>
                </c:pt>
                <c:pt idx="1097">
                  <c:v>5.40763387286</c:v>
                </c:pt>
                <c:pt idx="1098">
                  <c:v>6.15869767468</c:v>
                </c:pt>
                <c:pt idx="1099">
                  <c:v>6.95833279005</c:v>
                </c:pt>
                <c:pt idx="1100">
                  <c:v>7.7055704684600004</c:v>
                </c:pt>
                <c:pt idx="1101">
                  <c:v>8.4398931267599995</c:v>
                </c:pt>
                <c:pt idx="1102">
                  <c:v>9.1768079266499996</c:v>
                </c:pt>
                <c:pt idx="1103">
                  <c:v>9.866786785475</c:v>
                </c:pt>
                <c:pt idx="1104">
                  <c:v>10.519845090335</c:v>
                </c:pt>
                <c:pt idx="1105">
                  <c:v>11.168683569940001</c:v>
                </c:pt>
                <c:pt idx="1106">
                  <c:v>11.746355923165</c:v>
                </c:pt>
                <c:pt idx="1107">
                  <c:v>12.265415567950001</c:v>
                </c:pt>
                <c:pt idx="1108">
                  <c:v>12.70991993276</c:v>
                </c:pt>
                <c:pt idx="1109">
                  <c:v>13.147258876875</c:v>
                </c:pt>
                <c:pt idx="1110">
                  <c:v>13.585111083585</c:v>
                </c:pt>
                <c:pt idx="1111">
                  <c:v>14.025562172504999</c:v>
                </c:pt>
                <c:pt idx="1112">
                  <c:v>14.47545986654</c:v>
                </c:pt>
                <c:pt idx="1113">
                  <c:v>14.85801388896</c:v>
                </c:pt>
                <c:pt idx="1114">
                  <c:v>15.211311990700001</c:v>
                </c:pt>
                <c:pt idx="1115">
                  <c:v>15.526828618290001</c:v>
                </c:pt>
                <c:pt idx="1116">
                  <c:v>15.813512785235002</c:v>
                </c:pt>
                <c:pt idx="1117">
                  <c:v>16.080231474325</c:v>
                </c:pt>
                <c:pt idx="1118">
                  <c:v>16.368031235669999</c:v>
                </c:pt>
                <c:pt idx="1119">
                  <c:v>16.569782063270001</c:v>
                </c:pt>
                <c:pt idx="1120">
                  <c:v>16.736060761539999</c:v>
                </c:pt>
                <c:pt idx="1121">
                  <c:v>16.842188448965</c:v>
                </c:pt>
                <c:pt idx="1122">
                  <c:v>16.880020284784997</c:v>
                </c:pt>
                <c:pt idx="1123">
                  <c:v>16.848708575939998</c:v>
                </c:pt>
                <c:pt idx="1124">
                  <c:v>16.743265962525001</c:v>
                </c:pt>
                <c:pt idx="1125">
                  <c:v>16.545179342405</c:v>
                </c:pt>
                <c:pt idx="1126">
                  <c:v>16.288907912175002</c:v>
                </c:pt>
                <c:pt idx="1127">
                  <c:v>16.007684204619999</c:v>
                </c:pt>
                <c:pt idx="1128">
                  <c:v>15.734433182749999</c:v>
                </c:pt>
                <c:pt idx="1129">
                  <c:v>15.485526028900001</c:v>
                </c:pt>
                <c:pt idx="1130">
                  <c:v>15.276639955349999</c:v>
                </c:pt>
                <c:pt idx="1131">
                  <c:v>15.222566574149999</c:v>
                </c:pt>
                <c:pt idx="1132">
                  <c:v>15.243675291800001</c:v>
                </c:pt>
                <c:pt idx="1133">
                  <c:v>15.4872867782</c:v>
                </c:pt>
                <c:pt idx="1134">
                  <c:v>15.809467852200001</c:v>
                </c:pt>
                <c:pt idx="1135">
                  <c:v>16.233003050399997</c:v>
                </c:pt>
                <c:pt idx="1136">
                  <c:v>16.8592356604</c:v>
                </c:pt>
                <c:pt idx="1137">
                  <c:v>17.61618286325</c:v>
                </c:pt>
                <c:pt idx="1138">
                  <c:v>18.45310333215</c:v>
                </c:pt>
                <c:pt idx="1139">
                  <c:v>19.3789662145</c:v>
                </c:pt>
                <c:pt idx="1140">
                  <c:v>20.431889238499998</c:v>
                </c:pt>
                <c:pt idx="1141">
                  <c:v>21.478104711</c:v>
                </c:pt>
                <c:pt idx="1142">
                  <c:v>22.529465079000001</c:v>
                </c:pt>
                <c:pt idx="1143">
                  <c:v>23.677926183</c:v>
                </c:pt>
                <c:pt idx="1144">
                  <c:v>24.758784056000003</c:v>
                </c:pt>
                <c:pt idx="1145">
                  <c:v>25.851621033500003</c:v>
                </c:pt>
                <c:pt idx="1146">
                  <c:v>26.8578330275</c:v>
                </c:pt>
                <c:pt idx="1147">
                  <c:v>27.719177010000003</c:v>
                </c:pt>
                <c:pt idx="1148">
                  <c:v>28.530571102</c:v>
                </c:pt>
                <c:pt idx="1149">
                  <c:v>29.309946776500002</c:v>
                </c:pt>
                <c:pt idx="1150">
                  <c:v>30.070961239000003</c:v>
                </c:pt>
                <c:pt idx="1151">
                  <c:v>30.728259683999998</c:v>
                </c:pt>
                <c:pt idx="1152">
                  <c:v>31.381256818499999</c:v>
                </c:pt>
                <c:pt idx="1153">
                  <c:v>31.930239202499997</c:v>
                </c:pt>
                <c:pt idx="1154">
                  <c:v>32.362007857999998</c:v>
                </c:pt>
                <c:pt idx="1155">
                  <c:v>32.819966790999999</c:v>
                </c:pt>
                <c:pt idx="1156">
                  <c:v>33.200646161999998</c:v>
                </c:pt>
                <c:pt idx="1157">
                  <c:v>33.465965510499998</c:v>
                </c:pt>
                <c:pt idx="1158">
                  <c:v>33.669963596499997</c:v>
                </c:pt>
                <c:pt idx="1159">
                  <c:v>33.719775317500002</c:v>
                </c:pt>
                <c:pt idx="1160">
                  <c:v>33.711200834499998</c:v>
                </c:pt>
                <c:pt idx="1161">
                  <c:v>33.556638360999997</c:v>
                </c:pt>
                <c:pt idx="1162">
                  <c:v>33.299430848</c:v>
                </c:pt>
                <c:pt idx="1163">
                  <c:v>32.959514139999996</c:v>
                </c:pt>
                <c:pt idx="1164">
                  <c:v>32.515796183500001</c:v>
                </c:pt>
                <c:pt idx="1165">
                  <c:v>31.982255992999999</c:v>
                </c:pt>
                <c:pt idx="1166">
                  <c:v>31.414985714499998</c:v>
                </c:pt>
                <c:pt idx="1167">
                  <c:v>30.769380748</c:v>
                </c:pt>
                <c:pt idx="1168">
                  <c:v>29.9994566425</c:v>
                </c:pt>
                <c:pt idx="1169">
                  <c:v>29.174966992999998</c:v>
                </c:pt>
                <c:pt idx="1170">
                  <c:v>28.342641652499999</c:v>
                </c:pt>
                <c:pt idx="1171">
                  <c:v>27.468667807500001</c:v>
                </c:pt>
                <c:pt idx="1172">
                  <c:v>26.6345728065</c:v>
                </c:pt>
                <c:pt idx="1173">
                  <c:v>25.850412489500002</c:v>
                </c:pt>
                <c:pt idx="1174">
                  <c:v>25.074838996</c:v>
                </c:pt>
                <c:pt idx="1175">
                  <c:v>24.370094898000001</c:v>
                </c:pt>
                <c:pt idx="1176">
                  <c:v>23.841917815000002</c:v>
                </c:pt>
                <c:pt idx="1177">
                  <c:v>23.3836798655</c:v>
                </c:pt>
                <c:pt idx="1178">
                  <c:v>23.056178689999999</c:v>
                </c:pt>
                <c:pt idx="1179">
                  <c:v>22.855950950499999</c:v>
                </c:pt>
                <c:pt idx="1180">
                  <c:v>22.7999378445</c:v>
                </c:pt>
                <c:pt idx="1181">
                  <c:v>22.855768085499999</c:v>
                </c:pt>
                <c:pt idx="1182">
                  <c:v>23.066834686</c:v>
                </c:pt>
                <c:pt idx="1183">
                  <c:v>23.3880643235</c:v>
                </c:pt>
                <c:pt idx="1184">
                  <c:v>23.854098738499999</c:v>
                </c:pt>
                <c:pt idx="1185">
                  <c:v>24.384470939500002</c:v>
                </c:pt>
                <c:pt idx="1186">
                  <c:v>25.073552609500002</c:v>
                </c:pt>
                <c:pt idx="1187">
                  <c:v>25.8958781945</c:v>
                </c:pt>
                <c:pt idx="1188">
                  <c:v>26.805172563999999</c:v>
                </c:pt>
                <c:pt idx="1189">
                  <c:v>27.810632584500002</c:v>
                </c:pt>
                <c:pt idx="1190">
                  <c:v>28.949095725999999</c:v>
                </c:pt>
                <c:pt idx="1191">
                  <c:v>30.199414492999999</c:v>
                </c:pt>
                <c:pt idx="1192">
                  <c:v>31.554207803499999</c:v>
                </c:pt>
                <c:pt idx="1193">
                  <c:v>33.204154730500001</c:v>
                </c:pt>
                <c:pt idx="1194">
                  <c:v>35.017417909000002</c:v>
                </c:pt>
                <c:pt idx="1195">
                  <c:v>36.96572828</c:v>
                </c:pt>
                <c:pt idx="1196">
                  <c:v>39.181396965000005</c:v>
                </c:pt>
                <c:pt idx="1197">
                  <c:v>41.513422015000003</c:v>
                </c:pt>
                <c:pt idx="1198">
                  <c:v>43.784524920000003</c:v>
                </c:pt>
                <c:pt idx="1199">
                  <c:v>46.064576150000001</c:v>
                </c:pt>
                <c:pt idx="1200">
                  <c:v>48.266324994999998</c:v>
                </c:pt>
                <c:pt idx="1201">
                  <c:v>50.165426255</c:v>
                </c:pt>
                <c:pt idx="1202">
                  <c:v>51.847223279999994</c:v>
                </c:pt>
                <c:pt idx="1203">
                  <c:v>53.353208539999997</c:v>
                </c:pt>
                <c:pt idx="1204">
                  <c:v>54.554500579999996</c:v>
                </c:pt>
                <c:pt idx="1205">
                  <c:v>55.626857755000003</c:v>
                </c:pt>
                <c:pt idx="1206">
                  <c:v>56.51906967</c:v>
                </c:pt>
                <c:pt idx="1207">
                  <c:v>57.199556354999999</c:v>
                </c:pt>
                <c:pt idx="1208">
                  <c:v>57.701652530000004</c:v>
                </c:pt>
                <c:pt idx="1209">
                  <c:v>58.039636610000002</c:v>
                </c:pt>
                <c:pt idx="1210">
                  <c:v>58.158653255000004</c:v>
                </c:pt>
                <c:pt idx="1211">
                  <c:v>58.020275120000001</c:v>
                </c:pt>
                <c:pt idx="1212">
                  <c:v>57.599872585</c:v>
                </c:pt>
                <c:pt idx="1213">
                  <c:v>56.860153194999995</c:v>
                </c:pt>
                <c:pt idx="1214">
                  <c:v>55.77640152</c:v>
                </c:pt>
                <c:pt idx="1215">
                  <c:v>54.244943614999997</c:v>
                </c:pt>
                <c:pt idx="1216">
                  <c:v>52.380979535000002</c:v>
                </c:pt>
                <c:pt idx="1217">
                  <c:v>50.317754745000002</c:v>
                </c:pt>
                <c:pt idx="1218">
                  <c:v>47.904481884999996</c:v>
                </c:pt>
                <c:pt idx="1219">
                  <c:v>45.450964925000001</c:v>
                </c:pt>
                <c:pt idx="1220">
                  <c:v>43.190773010000001</c:v>
                </c:pt>
                <c:pt idx="1221">
                  <c:v>41.01735687</c:v>
                </c:pt>
                <c:pt idx="1222">
                  <c:v>38.987072940000004</c:v>
                </c:pt>
                <c:pt idx="1223">
                  <c:v>37.390429494999999</c:v>
                </c:pt>
                <c:pt idx="1224">
                  <c:v>35.942815780000004</c:v>
                </c:pt>
                <c:pt idx="1225">
                  <c:v>34.732296945000002</c:v>
                </c:pt>
                <c:pt idx="1226">
                  <c:v>33.860617634999997</c:v>
                </c:pt>
                <c:pt idx="1227">
                  <c:v>33.200848579999999</c:v>
                </c:pt>
                <c:pt idx="1228">
                  <c:v>32.802682875000002</c:v>
                </c:pt>
                <c:pt idx="1229">
                  <c:v>32.673483849999997</c:v>
                </c:pt>
                <c:pt idx="1230">
                  <c:v>32.810675625000002</c:v>
                </c:pt>
                <c:pt idx="1231">
                  <c:v>33.209380150000001</c:v>
                </c:pt>
                <c:pt idx="1232">
                  <c:v>33.856128689999998</c:v>
                </c:pt>
                <c:pt idx="1233">
                  <c:v>34.656047819999998</c:v>
                </c:pt>
                <c:pt idx="1234">
                  <c:v>35.66846657</c:v>
                </c:pt>
                <c:pt idx="1235">
                  <c:v>36.745325090000001</c:v>
                </c:pt>
                <c:pt idx="1236">
                  <c:v>37.878007890000006</c:v>
                </c:pt>
                <c:pt idx="1237">
                  <c:v>39.047355655000004</c:v>
                </c:pt>
                <c:pt idx="1238">
                  <c:v>40.157253264999994</c:v>
                </c:pt>
                <c:pt idx="1239">
                  <c:v>41.146144864999997</c:v>
                </c:pt>
                <c:pt idx="1240">
                  <c:v>42.118328094999995</c:v>
                </c:pt>
                <c:pt idx="1241">
                  <c:v>42.971189499999994</c:v>
                </c:pt>
                <c:pt idx="1242">
                  <c:v>43.738098145000002</c:v>
                </c:pt>
                <c:pt idx="1243">
                  <c:v>44.4725647</c:v>
                </c:pt>
                <c:pt idx="1244">
                  <c:v>45.110647204999999</c:v>
                </c:pt>
                <c:pt idx="1245">
                  <c:v>45.656927105000001</c:v>
                </c:pt>
                <c:pt idx="1246">
                  <c:v>46.142717364999996</c:v>
                </c:pt>
                <c:pt idx="1247">
                  <c:v>46.548963544999999</c:v>
                </c:pt>
                <c:pt idx="1248">
                  <c:v>46.843282700000003</c:v>
                </c:pt>
                <c:pt idx="1249">
                  <c:v>47.060733795000004</c:v>
                </c:pt>
                <c:pt idx="1250">
                  <c:v>47.121978759999998</c:v>
                </c:pt>
                <c:pt idx="1251">
                  <c:v>47.06294441</c:v>
                </c:pt>
                <c:pt idx="1252">
                  <c:v>46.863630295</c:v>
                </c:pt>
                <c:pt idx="1253">
                  <c:v>46.532789230000006</c:v>
                </c:pt>
                <c:pt idx="1254">
                  <c:v>46.053466795000006</c:v>
                </c:pt>
                <c:pt idx="1255">
                  <c:v>45.483108520000002</c:v>
                </c:pt>
                <c:pt idx="1256">
                  <c:v>44.812582015000004</c:v>
                </c:pt>
                <c:pt idx="1257">
                  <c:v>44.181041720000003</c:v>
                </c:pt>
                <c:pt idx="1258">
                  <c:v>43.582818985000003</c:v>
                </c:pt>
                <c:pt idx="1259">
                  <c:v>43.048933980000001</c:v>
                </c:pt>
                <c:pt idx="1260">
                  <c:v>42.61278343</c:v>
                </c:pt>
                <c:pt idx="1261">
                  <c:v>42.331909179999997</c:v>
                </c:pt>
                <c:pt idx="1262">
                  <c:v>42.154454235000003</c:v>
                </c:pt>
                <c:pt idx="1263">
                  <c:v>42.073680879999998</c:v>
                </c:pt>
                <c:pt idx="1264">
                  <c:v>42.109994884999999</c:v>
                </c:pt>
                <c:pt idx="1265">
                  <c:v>42.197869780000005</c:v>
                </c:pt>
                <c:pt idx="1266">
                  <c:v>42.367177964999996</c:v>
                </c:pt>
                <c:pt idx="1267">
                  <c:v>42.547004699999995</c:v>
                </c:pt>
                <c:pt idx="1268">
                  <c:v>42.757672784999997</c:v>
                </c:pt>
                <c:pt idx="1269">
                  <c:v>42.996791365</c:v>
                </c:pt>
                <c:pt idx="1270">
                  <c:v>43.178701400000001</c:v>
                </c:pt>
                <c:pt idx="1271">
                  <c:v>43.368331910000002</c:v>
                </c:pt>
                <c:pt idx="1272">
                  <c:v>43.568198205000002</c:v>
                </c:pt>
                <c:pt idx="1273">
                  <c:v>43.704880236500003</c:v>
                </c:pt>
                <c:pt idx="1274">
                  <c:v>43.822609423999999</c:v>
                </c:pt>
                <c:pt idx="1275">
                  <c:v>43.885446072000001</c:v>
                </c:pt>
                <c:pt idx="1276">
                  <c:v>43.904107092000004</c:v>
                </c:pt>
                <c:pt idx="1277">
                  <c:v>43.883098604499999</c:v>
                </c:pt>
                <c:pt idx="1278">
                  <c:v>43.820584298</c:v>
                </c:pt>
                <c:pt idx="1279">
                  <c:v>43.695202829500005</c:v>
                </c:pt>
                <c:pt idx="1280">
                  <c:v>43.514819623000001</c:v>
                </c:pt>
                <c:pt idx="1281">
                  <c:v>43.269661424500001</c:v>
                </c:pt>
                <c:pt idx="1282">
                  <c:v>42.996321199</c:v>
                </c:pt>
                <c:pt idx="1283">
                  <c:v>42.701619624999999</c:v>
                </c:pt>
                <c:pt idx="1284">
                  <c:v>42.358418465</c:v>
                </c:pt>
                <c:pt idx="1285">
                  <c:v>41.996103765000001</c:v>
                </c:pt>
                <c:pt idx="1286">
                  <c:v>41.646397589999999</c:v>
                </c:pt>
                <c:pt idx="1287">
                  <c:v>41.281914235000002</c:v>
                </c:pt>
                <c:pt idx="1288">
                  <c:v>40.931833264999995</c:v>
                </c:pt>
                <c:pt idx="1289">
                  <c:v>40.675740245</c:v>
                </c:pt>
                <c:pt idx="1290">
                  <c:v>40.445803165000001</c:v>
                </c:pt>
                <c:pt idx="1291">
                  <c:v>40.307745935</c:v>
                </c:pt>
                <c:pt idx="1292">
                  <c:v>40.310925484999999</c:v>
                </c:pt>
                <c:pt idx="1293">
                  <c:v>40.412863729999998</c:v>
                </c:pt>
                <c:pt idx="1294">
                  <c:v>40.656616215</c:v>
                </c:pt>
                <c:pt idx="1295">
                  <c:v>41.062393189999995</c:v>
                </c:pt>
                <c:pt idx="1296">
                  <c:v>41.610550879999998</c:v>
                </c:pt>
                <c:pt idx="1297">
                  <c:v>42.350708959999999</c:v>
                </c:pt>
                <c:pt idx="1298">
                  <c:v>43.180747984999996</c:v>
                </c:pt>
                <c:pt idx="1299">
                  <c:v>44.179186819999998</c:v>
                </c:pt>
                <c:pt idx="1300">
                  <c:v>45.342546464999998</c:v>
                </c:pt>
                <c:pt idx="1301">
                  <c:v>46.528591155000001</c:v>
                </c:pt>
                <c:pt idx="1302">
                  <c:v>47.720998765000004</c:v>
                </c:pt>
                <c:pt idx="1303">
                  <c:v>48.984540940000002</c:v>
                </c:pt>
                <c:pt idx="1304">
                  <c:v>50.228305814999999</c:v>
                </c:pt>
                <c:pt idx="1305">
                  <c:v>51.410020830000001</c:v>
                </c:pt>
                <c:pt idx="1306">
                  <c:v>52.587285995000002</c:v>
                </c:pt>
                <c:pt idx="1307">
                  <c:v>53.727308274999999</c:v>
                </c:pt>
                <c:pt idx="1308">
                  <c:v>54.727926255</c:v>
                </c:pt>
                <c:pt idx="1309">
                  <c:v>55.71917534</c:v>
                </c:pt>
                <c:pt idx="1310">
                  <c:v>56.630985260000003</c:v>
                </c:pt>
                <c:pt idx="1311">
                  <c:v>57.412477495000005</c:v>
                </c:pt>
                <c:pt idx="1312">
                  <c:v>58.168638229999999</c:v>
                </c:pt>
                <c:pt idx="1313">
                  <c:v>58.843004225000001</c:v>
                </c:pt>
                <c:pt idx="1314">
                  <c:v>59.383331299999995</c:v>
                </c:pt>
                <c:pt idx="1315">
                  <c:v>59.785810470000001</c:v>
                </c:pt>
                <c:pt idx="1316">
                  <c:v>60.104993820000004</c:v>
                </c:pt>
                <c:pt idx="1317">
                  <c:v>60.278579710000002</c:v>
                </c:pt>
                <c:pt idx="1318">
                  <c:v>60.290813444999998</c:v>
                </c:pt>
                <c:pt idx="1319">
                  <c:v>60.177959440000002</c:v>
                </c:pt>
                <c:pt idx="1320">
                  <c:v>59.908496855000003</c:v>
                </c:pt>
                <c:pt idx="1321">
                  <c:v>59.522447584999995</c:v>
                </c:pt>
                <c:pt idx="1322">
                  <c:v>59.023122784999998</c:v>
                </c:pt>
                <c:pt idx="1323">
                  <c:v>58.428514480000004</c:v>
                </c:pt>
                <c:pt idx="1324">
                  <c:v>57.778182985000001</c:v>
                </c:pt>
                <c:pt idx="1325">
                  <c:v>57.077867505</c:v>
                </c:pt>
                <c:pt idx="1326">
                  <c:v>56.362277980000002</c:v>
                </c:pt>
                <c:pt idx="1327">
                  <c:v>55.717687609999999</c:v>
                </c:pt>
                <c:pt idx="1328">
                  <c:v>55.094295500000001</c:v>
                </c:pt>
                <c:pt idx="1329">
                  <c:v>54.488953590000001</c:v>
                </c:pt>
                <c:pt idx="1330">
                  <c:v>53.989246365</c:v>
                </c:pt>
                <c:pt idx="1331">
                  <c:v>53.499725339999998</c:v>
                </c:pt>
                <c:pt idx="1332">
                  <c:v>53.082332610000002</c:v>
                </c:pt>
                <c:pt idx="1333">
                  <c:v>52.716279985</c:v>
                </c:pt>
                <c:pt idx="1334">
                  <c:v>52.375506399999999</c:v>
                </c:pt>
                <c:pt idx="1335">
                  <c:v>52.083080289999998</c:v>
                </c:pt>
                <c:pt idx="1336">
                  <c:v>51.798529625</c:v>
                </c:pt>
                <c:pt idx="1337">
                  <c:v>51.518329620000003</c:v>
                </c:pt>
                <c:pt idx="1338">
                  <c:v>51.236926079999996</c:v>
                </c:pt>
                <c:pt idx="1339">
                  <c:v>50.989320754999994</c:v>
                </c:pt>
                <c:pt idx="1340">
                  <c:v>50.734789845000002</c:v>
                </c:pt>
                <c:pt idx="1341">
                  <c:v>50.466547964999997</c:v>
                </c:pt>
                <c:pt idx="1342">
                  <c:v>50.194912909999999</c:v>
                </c:pt>
                <c:pt idx="1343">
                  <c:v>49.915837289999999</c:v>
                </c:pt>
                <c:pt idx="1344">
                  <c:v>49.632564545000001</c:v>
                </c:pt>
                <c:pt idx="1345">
                  <c:v>49.326708795000002</c:v>
                </c:pt>
                <c:pt idx="1346">
                  <c:v>49.090312959999999</c:v>
                </c:pt>
                <c:pt idx="1347">
                  <c:v>48.808404920000001</c:v>
                </c:pt>
                <c:pt idx="1348">
                  <c:v>48.565283774999997</c:v>
                </c:pt>
                <c:pt idx="1349">
                  <c:v>48.324660299999998</c:v>
                </c:pt>
                <c:pt idx="1350">
                  <c:v>48.150953289999997</c:v>
                </c:pt>
                <c:pt idx="1351">
                  <c:v>47.983663554999993</c:v>
                </c:pt>
                <c:pt idx="1352">
                  <c:v>47.876461980000002</c:v>
                </c:pt>
                <c:pt idx="1353">
                  <c:v>47.81062317</c:v>
                </c:pt>
                <c:pt idx="1354">
                  <c:v>47.805626869999998</c:v>
                </c:pt>
                <c:pt idx="1355">
                  <c:v>47.874484064999997</c:v>
                </c:pt>
                <c:pt idx="1356">
                  <c:v>48.044834135000002</c:v>
                </c:pt>
                <c:pt idx="1357">
                  <c:v>48.284185410000006</c:v>
                </c:pt>
                <c:pt idx="1358">
                  <c:v>48.586454395000004</c:v>
                </c:pt>
                <c:pt idx="1359">
                  <c:v>48.958498000000006</c:v>
                </c:pt>
                <c:pt idx="1360">
                  <c:v>49.427898405000001</c:v>
                </c:pt>
                <c:pt idx="1361">
                  <c:v>49.892097475</c:v>
                </c:pt>
                <c:pt idx="1362">
                  <c:v>50.456811905000002</c:v>
                </c:pt>
                <c:pt idx="1363">
                  <c:v>51.052465439999999</c:v>
                </c:pt>
                <c:pt idx="1364">
                  <c:v>51.680055615000001</c:v>
                </c:pt>
                <c:pt idx="1365">
                  <c:v>52.271583555000007</c:v>
                </c:pt>
                <c:pt idx="1366">
                  <c:v>52.891559600000001</c:v>
                </c:pt>
                <c:pt idx="1367">
                  <c:v>53.501701355000002</c:v>
                </c:pt>
                <c:pt idx="1368">
                  <c:v>54.045900345</c:v>
                </c:pt>
                <c:pt idx="1369">
                  <c:v>54.603183749999999</c:v>
                </c:pt>
                <c:pt idx="1370">
                  <c:v>55.091089250000003</c:v>
                </c:pt>
                <c:pt idx="1371">
                  <c:v>55.538024899999996</c:v>
                </c:pt>
                <c:pt idx="1372">
                  <c:v>55.946975705</c:v>
                </c:pt>
                <c:pt idx="1373">
                  <c:v>56.276857374999999</c:v>
                </c:pt>
                <c:pt idx="1374">
                  <c:v>56.554241180000005</c:v>
                </c:pt>
                <c:pt idx="1375">
                  <c:v>56.791467670000003</c:v>
                </c:pt>
                <c:pt idx="1376">
                  <c:v>56.927696229999995</c:v>
                </c:pt>
                <c:pt idx="1377">
                  <c:v>57.014131544999998</c:v>
                </c:pt>
                <c:pt idx="1378">
                  <c:v>57.050477979999997</c:v>
                </c:pt>
                <c:pt idx="1379">
                  <c:v>57.004726405</c:v>
                </c:pt>
                <c:pt idx="1380">
                  <c:v>56.907499315000003</c:v>
                </c:pt>
                <c:pt idx="1381">
                  <c:v>56.699560164999994</c:v>
                </c:pt>
                <c:pt idx="1382">
                  <c:v>56.471174239999996</c:v>
                </c:pt>
                <c:pt idx="1383">
                  <c:v>56.175275804999998</c:v>
                </c:pt>
                <c:pt idx="1384">
                  <c:v>55.851921085000001</c:v>
                </c:pt>
                <c:pt idx="1385">
                  <c:v>55.488073350000001</c:v>
                </c:pt>
                <c:pt idx="1386">
                  <c:v>55.068456650000002</c:v>
                </c:pt>
                <c:pt idx="1387">
                  <c:v>54.692625050000004</c:v>
                </c:pt>
                <c:pt idx="1388">
                  <c:v>54.268442155000002</c:v>
                </c:pt>
                <c:pt idx="1389">
                  <c:v>53.873344420000002</c:v>
                </c:pt>
                <c:pt idx="1390">
                  <c:v>53.523759845000001</c:v>
                </c:pt>
                <c:pt idx="1391">
                  <c:v>53.198539734999997</c:v>
                </c:pt>
                <c:pt idx="1392">
                  <c:v>52.886285784999998</c:v>
                </c:pt>
                <c:pt idx="1393">
                  <c:v>52.65092087</c:v>
                </c:pt>
                <c:pt idx="1394">
                  <c:v>52.441976545000003</c:v>
                </c:pt>
                <c:pt idx="1395">
                  <c:v>52.276372909999999</c:v>
                </c:pt>
                <c:pt idx="1396">
                  <c:v>52.157235145000001</c:v>
                </c:pt>
                <c:pt idx="1397">
                  <c:v>52.080897335000003</c:v>
                </c:pt>
                <c:pt idx="1398">
                  <c:v>52.013762469999996</c:v>
                </c:pt>
                <c:pt idx="1399">
                  <c:v>52.004251480000001</c:v>
                </c:pt>
                <c:pt idx="1400">
                  <c:v>52.023298260000004</c:v>
                </c:pt>
                <c:pt idx="1401">
                  <c:v>52.063201905</c:v>
                </c:pt>
                <c:pt idx="1402">
                  <c:v>52.107433314999994</c:v>
                </c:pt>
                <c:pt idx="1403">
                  <c:v>52.159372329999997</c:v>
                </c:pt>
                <c:pt idx="1404">
                  <c:v>52.225237844999995</c:v>
                </c:pt>
                <c:pt idx="1405">
                  <c:v>52.265674595</c:v>
                </c:pt>
                <c:pt idx="1406">
                  <c:v>52.334979060000002</c:v>
                </c:pt>
                <c:pt idx="1407">
                  <c:v>52.426630975000002</c:v>
                </c:pt>
                <c:pt idx="1408">
                  <c:v>52.460700989999999</c:v>
                </c:pt>
                <c:pt idx="1409">
                  <c:v>52.548500059999995</c:v>
                </c:pt>
                <c:pt idx="1410">
                  <c:v>52.572864529999997</c:v>
                </c:pt>
                <c:pt idx="1411">
                  <c:v>52.594125744999999</c:v>
                </c:pt>
                <c:pt idx="1412">
                  <c:v>52.655550954999995</c:v>
                </c:pt>
                <c:pt idx="1413">
                  <c:v>52.682921410000006</c:v>
                </c:pt>
                <c:pt idx="1414">
                  <c:v>52.691662784999998</c:v>
                </c:pt>
                <c:pt idx="1415">
                  <c:v>52.686058039999999</c:v>
                </c:pt>
                <c:pt idx="1416">
                  <c:v>52.653315544999998</c:v>
                </c:pt>
                <c:pt idx="1417">
                  <c:v>52.633585930000002</c:v>
                </c:pt>
                <c:pt idx="1418">
                  <c:v>52.622468949999998</c:v>
                </c:pt>
                <c:pt idx="1419">
                  <c:v>52.604175564999998</c:v>
                </c:pt>
                <c:pt idx="1420">
                  <c:v>52.613385205</c:v>
                </c:pt>
                <c:pt idx="1421">
                  <c:v>52.606338499999993</c:v>
                </c:pt>
                <c:pt idx="1422">
                  <c:v>52.633941649999997</c:v>
                </c:pt>
                <c:pt idx="1423">
                  <c:v>52.633063315000001</c:v>
                </c:pt>
                <c:pt idx="1424">
                  <c:v>52.682632445000003</c:v>
                </c:pt>
                <c:pt idx="1425">
                  <c:v>52.743353839999997</c:v>
                </c:pt>
                <c:pt idx="1426">
                  <c:v>52.845174790000002</c:v>
                </c:pt>
                <c:pt idx="1427">
                  <c:v>52.983936310000004</c:v>
                </c:pt>
                <c:pt idx="1428">
                  <c:v>53.129863735000001</c:v>
                </c:pt>
                <c:pt idx="1429">
                  <c:v>53.318889619999993</c:v>
                </c:pt>
                <c:pt idx="1430">
                  <c:v>53.512434005000003</c:v>
                </c:pt>
                <c:pt idx="1431">
                  <c:v>53.746883394999998</c:v>
                </c:pt>
                <c:pt idx="1432">
                  <c:v>54.031078335000004</c:v>
                </c:pt>
                <c:pt idx="1433">
                  <c:v>54.315343854999995</c:v>
                </c:pt>
                <c:pt idx="1434">
                  <c:v>54.587871550000003</c:v>
                </c:pt>
                <c:pt idx="1435">
                  <c:v>54.895717619999999</c:v>
                </c:pt>
                <c:pt idx="1436">
                  <c:v>55.191009524999998</c:v>
                </c:pt>
                <c:pt idx="1437">
                  <c:v>55.505626679999999</c:v>
                </c:pt>
                <c:pt idx="1438">
                  <c:v>55.796371460000003</c:v>
                </c:pt>
                <c:pt idx="1439">
                  <c:v>56.070709229999999</c:v>
                </c:pt>
                <c:pt idx="1440">
                  <c:v>56.343019484999999</c:v>
                </c:pt>
                <c:pt idx="1441">
                  <c:v>56.599538804999995</c:v>
                </c:pt>
                <c:pt idx="1442">
                  <c:v>56.784221649999999</c:v>
                </c:pt>
                <c:pt idx="1443">
                  <c:v>56.935571670000002</c:v>
                </c:pt>
                <c:pt idx="1444">
                  <c:v>57.09811783</c:v>
                </c:pt>
                <c:pt idx="1445">
                  <c:v>57.192489625</c:v>
                </c:pt>
                <c:pt idx="1446">
                  <c:v>57.270893095000005</c:v>
                </c:pt>
                <c:pt idx="1447">
                  <c:v>57.275156025000001</c:v>
                </c:pt>
                <c:pt idx="1448">
                  <c:v>57.277706144999996</c:v>
                </c:pt>
                <c:pt idx="1449">
                  <c:v>57.187948225</c:v>
                </c:pt>
                <c:pt idx="1450">
                  <c:v>57.104986190000005</c:v>
                </c:pt>
                <c:pt idx="1451">
                  <c:v>56.963064195000001</c:v>
                </c:pt>
                <c:pt idx="1452">
                  <c:v>56.769239424999995</c:v>
                </c:pt>
                <c:pt idx="1453">
                  <c:v>56.545366290000004</c:v>
                </c:pt>
                <c:pt idx="1454">
                  <c:v>56.305297854999999</c:v>
                </c:pt>
                <c:pt idx="1455">
                  <c:v>56.008958815</c:v>
                </c:pt>
                <c:pt idx="1456">
                  <c:v>55.736839295000003</c:v>
                </c:pt>
                <c:pt idx="1457">
                  <c:v>55.405040740000004</c:v>
                </c:pt>
                <c:pt idx="1458">
                  <c:v>55.02099991</c:v>
                </c:pt>
                <c:pt idx="1459">
                  <c:v>54.710233689999995</c:v>
                </c:pt>
                <c:pt idx="1460">
                  <c:v>54.389141084999999</c:v>
                </c:pt>
                <c:pt idx="1461">
                  <c:v>54.053407664999995</c:v>
                </c:pt>
                <c:pt idx="1462">
                  <c:v>53.756963729999995</c:v>
                </c:pt>
                <c:pt idx="1463">
                  <c:v>53.481985089999995</c:v>
                </c:pt>
                <c:pt idx="1464">
                  <c:v>53.225154879999998</c:v>
                </c:pt>
                <c:pt idx="1465">
                  <c:v>53.025630954999997</c:v>
                </c:pt>
                <c:pt idx="1466">
                  <c:v>52.876192095000007</c:v>
                </c:pt>
                <c:pt idx="1467">
                  <c:v>52.742198939999994</c:v>
                </c:pt>
                <c:pt idx="1468">
                  <c:v>52.646591185000005</c:v>
                </c:pt>
                <c:pt idx="1469">
                  <c:v>52.588558200000001</c:v>
                </c:pt>
                <c:pt idx="1470">
                  <c:v>52.595571515000003</c:v>
                </c:pt>
                <c:pt idx="1471">
                  <c:v>52.595193864999999</c:v>
                </c:pt>
                <c:pt idx="1472">
                  <c:v>52.665800095000002</c:v>
                </c:pt>
                <c:pt idx="1473">
                  <c:v>52.758729934999998</c:v>
                </c:pt>
                <c:pt idx="1474">
                  <c:v>52.90466404</c:v>
                </c:pt>
                <c:pt idx="1475">
                  <c:v>53.040504455000004</c:v>
                </c:pt>
                <c:pt idx="1476">
                  <c:v>53.225667000000001</c:v>
                </c:pt>
                <c:pt idx="1477">
                  <c:v>53.430917740000005</c:v>
                </c:pt>
                <c:pt idx="1478">
                  <c:v>53.608120919999998</c:v>
                </c:pt>
                <c:pt idx="1479">
                  <c:v>53.885660170000001</c:v>
                </c:pt>
                <c:pt idx="1480">
                  <c:v>54.085652350000004</c:v>
                </c:pt>
                <c:pt idx="1481">
                  <c:v>54.323304180000001</c:v>
                </c:pt>
                <c:pt idx="1482">
                  <c:v>54.598555564999998</c:v>
                </c:pt>
                <c:pt idx="1483">
                  <c:v>54.862421034999997</c:v>
                </c:pt>
                <c:pt idx="1484">
                  <c:v>55.072719575000001</c:v>
                </c:pt>
                <c:pt idx="1485">
                  <c:v>55.325239180000004</c:v>
                </c:pt>
                <c:pt idx="1486">
                  <c:v>55.55715275</c:v>
                </c:pt>
                <c:pt idx="1487">
                  <c:v>55.773461340000004</c:v>
                </c:pt>
                <c:pt idx="1488">
                  <c:v>56.030554769999995</c:v>
                </c:pt>
                <c:pt idx="1489">
                  <c:v>56.223131180000003</c:v>
                </c:pt>
                <c:pt idx="1490">
                  <c:v>56.461887359999999</c:v>
                </c:pt>
                <c:pt idx="1491">
                  <c:v>56.666541100000003</c:v>
                </c:pt>
                <c:pt idx="1492">
                  <c:v>56.853592874999997</c:v>
                </c:pt>
                <c:pt idx="1493">
                  <c:v>57.031296730000001</c:v>
                </c:pt>
                <c:pt idx="1494">
                  <c:v>57.201677320000002</c:v>
                </c:pt>
                <c:pt idx="1495">
                  <c:v>57.373234749999995</c:v>
                </c:pt>
                <c:pt idx="1496">
                  <c:v>57.545628550000004</c:v>
                </c:pt>
                <c:pt idx="1497">
                  <c:v>57.718760490000001</c:v>
                </c:pt>
                <c:pt idx="1498">
                  <c:v>57.894128800000004</c:v>
                </c:pt>
                <c:pt idx="1499">
                  <c:v>58.073322294999997</c:v>
                </c:pt>
                <c:pt idx="1500">
                  <c:v>58.240467070000001</c:v>
                </c:pt>
                <c:pt idx="1501">
                  <c:v>58.454689024999993</c:v>
                </c:pt>
                <c:pt idx="1502">
                  <c:v>58.621643065000001</c:v>
                </c:pt>
                <c:pt idx="1503">
                  <c:v>58.832151414999998</c:v>
                </c:pt>
                <c:pt idx="1504">
                  <c:v>59.067655559999999</c:v>
                </c:pt>
                <c:pt idx="1505">
                  <c:v>59.302835459999997</c:v>
                </c:pt>
                <c:pt idx="1506">
                  <c:v>59.523338319999993</c:v>
                </c:pt>
                <c:pt idx="1507">
                  <c:v>59.783906934999997</c:v>
                </c:pt>
                <c:pt idx="1508">
                  <c:v>60.048521039999997</c:v>
                </c:pt>
                <c:pt idx="1509">
                  <c:v>60.289781570000002</c:v>
                </c:pt>
                <c:pt idx="1510">
                  <c:v>60.532655720000001</c:v>
                </c:pt>
                <c:pt idx="1511">
                  <c:v>60.826208115</c:v>
                </c:pt>
                <c:pt idx="1512">
                  <c:v>61.052387235000005</c:v>
                </c:pt>
                <c:pt idx="1513">
                  <c:v>61.303548809999995</c:v>
                </c:pt>
                <c:pt idx="1514">
                  <c:v>61.484020229999999</c:v>
                </c:pt>
                <c:pt idx="1515">
                  <c:v>61.681974409999995</c:v>
                </c:pt>
                <c:pt idx="1516">
                  <c:v>61.807037350000002</c:v>
                </c:pt>
                <c:pt idx="1517">
                  <c:v>61.931386950000004</c:v>
                </c:pt>
                <c:pt idx="1518">
                  <c:v>61.983268734999996</c:v>
                </c:pt>
                <c:pt idx="1519">
                  <c:v>62.004711154999995</c:v>
                </c:pt>
                <c:pt idx="1520">
                  <c:v>61.995908740000004</c:v>
                </c:pt>
                <c:pt idx="1521">
                  <c:v>61.889621735000006</c:v>
                </c:pt>
                <c:pt idx="1522">
                  <c:v>61.787626265</c:v>
                </c:pt>
                <c:pt idx="1523">
                  <c:v>61.564018250000004</c:v>
                </c:pt>
                <c:pt idx="1524">
                  <c:v>61.334674835000001</c:v>
                </c:pt>
                <c:pt idx="1525">
                  <c:v>61.052986144999998</c:v>
                </c:pt>
                <c:pt idx="1526">
                  <c:v>60.685672760000003</c:v>
                </c:pt>
                <c:pt idx="1527">
                  <c:v>60.268644330000001</c:v>
                </c:pt>
                <c:pt idx="1528">
                  <c:v>59.806022644999999</c:v>
                </c:pt>
                <c:pt idx="1529">
                  <c:v>59.290699005</c:v>
                </c:pt>
                <c:pt idx="1530">
                  <c:v>58.678298949999999</c:v>
                </c:pt>
                <c:pt idx="1531">
                  <c:v>58.102670670000002</c:v>
                </c:pt>
                <c:pt idx="1532">
                  <c:v>57.410594939999996</c:v>
                </c:pt>
                <c:pt idx="1533">
                  <c:v>56.703411105000001</c:v>
                </c:pt>
                <c:pt idx="1534">
                  <c:v>55.949371334999995</c:v>
                </c:pt>
                <c:pt idx="1535">
                  <c:v>55.159585954999997</c:v>
                </c:pt>
                <c:pt idx="1536">
                  <c:v>54.34776497</c:v>
                </c:pt>
                <c:pt idx="1537">
                  <c:v>53.551307680000001</c:v>
                </c:pt>
                <c:pt idx="1538">
                  <c:v>52.71443558</c:v>
                </c:pt>
                <c:pt idx="1539">
                  <c:v>51.867561339999995</c:v>
                </c:pt>
                <c:pt idx="1540">
                  <c:v>51.013080600000002</c:v>
                </c:pt>
                <c:pt idx="1541">
                  <c:v>50.180238720000006</c:v>
                </c:pt>
                <c:pt idx="1542">
                  <c:v>49.44384384</c:v>
                </c:pt>
                <c:pt idx="1543">
                  <c:v>48.618209835000002</c:v>
                </c:pt>
                <c:pt idx="1544">
                  <c:v>47.917879104999997</c:v>
                </c:pt>
                <c:pt idx="1545">
                  <c:v>47.226879120000007</c:v>
                </c:pt>
                <c:pt idx="1546">
                  <c:v>46.578512189999998</c:v>
                </c:pt>
                <c:pt idx="1547">
                  <c:v>46.016771315</c:v>
                </c:pt>
                <c:pt idx="1548">
                  <c:v>45.449298859999999</c:v>
                </c:pt>
                <c:pt idx="1549">
                  <c:v>44.963970184999994</c:v>
                </c:pt>
                <c:pt idx="1550">
                  <c:v>44.53406906</c:v>
                </c:pt>
                <c:pt idx="1551">
                  <c:v>44.138916015</c:v>
                </c:pt>
                <c:pt idx="1552">
                  <c:v>43.781537055000001</c:v>
                </c:pt>
                <c:pt idx="1553">
                  <c:v>43.490503310000001</c:v>
                </c:pt>
                <c:pt idx="1554">
                  <c:v>43.265542985000003</c:v>
                </c:pt>
                <c:pt idx="1555">
                  <c:v>43.095461845000003</c:v>
                </c:pt>
                <c:pt idx="1556">
                  <c:v>42.964824675000003</c:v>
                </c:pt>
                <c:pt idx="1557">
                  <c:v>42.860210420000001</c:v>
                </c:pt>
                <c:pt idx="1558">
                  <c:v>42.847625730000004</c:v>
                </c:pt>
                <c:pt idx="1559">
                  <c:v>42.828886984999997</c:v>
                </c:pt>
                <c:pt idx="1560">
                  <c:v>42.858809469999997</c:v>
                </c:pt>
                <c:pt idx="1561">
                  <c:v>42.927669524999999</c:v>
                </c:pt>
                <c:pt idx="1562">
                  <c:v>43.05853939</c:v>
                </c:pt>
                <c:pt idx="1563">
                  <c:v>43.156792644999996</c:v>
                </c:pt>
                <c:pt idx="1564">
                  <c:v>43.31205654</c:v>
                </c:pt>
                <c:pt idx="1565">
                  <c:v>43.532167434999998</c:v>
                </c:pt>
                <c:pt idx="1566">
                  <c:v>43.756347654999999</c:v>
                </c:pt>
                <c:pt idx="1567">
                  <c:v>43.977981564999993</c:v>
                </c:pt>
                <c:pt idx="1568">
                  <c:v>44.209465030000004</c:v>
                </c:pt>
                <c:pt idx="1569">
                  <c:v>44.498229980000005</c:v>
                </c:pt>
                <c:pt idx="1570">
                  <c:v>44.889539719999995</c:v>
                </c:pt>
                <c:pt idx="1571">
                  <c:v>45.290266990000006</c:v>
                </c:pt>
                <c:pt idx="1572">
                  <c:v>45.561861039999997</c:v>
                </c:pt>
                <c:pt idx="1573">
                  <c:v>45.88844967</c:v>
                </c:pt>
                <c:pt idx="1574">
                  <c:v>46.231536864999995</c:v>
                </c:pt>
                <c:pt idx="1575">
                  <c:v>46.606184005000003</c:v>
                </c:pt>
                <c:pt idx="1576">
                  <c:v>46.997658729999998</c:v>
                </c:pt>
                <c:pt idx="1577">
                  <c:v>47.410648344999998</c:v>
                </c:pt>
                <c:pt idx="1578">
                  <c:v>47.805840490000001</c:v>
                </c:pt>
                <c:pt idx="1579">
                  <c:v>48.231657979999994</c:v>
                </c:pt>
                <c:pt idx="1580">
                  <c:v>48.690004350000002</c:v>
                </c:pt>
                <c:pt idx="1581">
                  <c:v>49.136740684999999</c:v>
                </c:pt>
                <c:pt idx="1582">
                  <c:v>49.507965085000002</c:v>
                </c:pt>
                <c:pt idx="1583">
                  <c:v>49.909521104999996</c:v>
                </c:pt>
                <c:pt idx="1584">
                  <c:v>50.308643339999996</c:v>
                </c:pt>
                <c:pt idx="1585">
                  <c:v>50.730047225</c:v>
                </c:pt>
                <c:pt idx="1586">
                  <c:v>51.149599080000002</c:v>
                </c:pt>
                <c:pt idx="1587">
                  <c:v>51.654872894999997</c:v>
                </c:pt>
                <c:pt idx="1588">
                  <c:v>52.036621095000001</c:v>
                </c:pt>
                <c:pt idx="1589">
                  <c:v>52.424921990000001</c:v>
                </c:pt>
                <c:pt idx="1590">
                  <c:v>52.878646849999996</c:v>
                </c:pt>
                <c:pt idx="1591">
                  <c:v>53.359204290000001</c:v>
                </c:pt>
                <c:pt idx="1592">
                  <c:v>53.812644005000003</c:v>
                </c:pt>
                <c:pt idx="1593">
                  <c:v>54.263824460000002</c:v>
                </c:pt>
                <c:pt idx="1594">
                  <c:v>54.536477090000005</c:v>
                </c:pt>
                <c:pt idx="1595">
                  <c:v>54.926565170000003</c:v>
                </c:pt>
                <c:pt idx="1596">
                  <c:v>55.338129039999998</c:v>
                </c:pt>
                <c:pt idx="1597">
                  <c:v>55.797235490000006</c:v>
                </c:pt>
                <c:pt idx="1598">
                  <c:v>56.344965934999998</c:v>
                </c:pt>
                <c:pt idx="1599">
                  <c:v>56.844083785000002</c:v>
                </c:pt>
                <c:pt idx="1600">
                  <c:v>57.250205994999995</c:v>
                </c:pt>
                <c:pt idx="1601">
                  <c:v>57.605447769999998</c:v>
                </c:pt>
                <c:pt idx="1602">
                  <c:v>58.052717205</c:v>
                </c:pt>
                <c:pt idx="1603">
                  <c:v>58.473212239999995</c:v>
                </c:pt>
                <c:pt idx="1604">
                  <c:v>58.935427665000006</c:v>
                </c:pt>
                <c:pt idx="1605">
                  <c:v>59.476222989999997</c:v>
                </c:pt>
                <c:pt idx="1606">
                  <c:v>59.897836685000001</c:v>
                </c:pt>
                <c:pt idx="1607">
                  <c:v>60.3233757</c:v>
                </c:pt>
                <c:pt idx="1608">
                  <c:v>60.845066070000001</c:v>
                </c:pt>
                <c:pt idx="1609">
                  <c:v>61.388618469999997</c:v>
                </c:pt>
                <c:pt idx="1610">
                  <c:v>61.869012829999996</c:v>
                </c:pt>
                <c:pt idx="1611">
                  <c:v>62.378025055000002</c:v>
                </c:pt>
                <c:pt idx="1612">
                  <c:v>62.908445354999998</c:v>
                </c:pt>
                <c:pt idx="1613">
                  <c:v>63.363933564999996</c:v>
                </c:pt>
                <c:pt idx="1614">
                  <c:v>63.818437574999997</c:v>
                </c:pt>
                <c:pt idx="1615">
                  <c:v>64.294515609999991</c:v>
                </c:pt>
                <c:pt idx="1616">
                  <c:v>64.768091200000001</c:v>
                </c:pt>
                <c:pt idx="1617">
                  <c:v>65.287742614999999</c:v>
                </c:pt>
                <c:pt idx="1618">
                  <c:v>65.888498304999999</c:v>
                </c:pt>
                <c:pt idx="1619">
                  <c:v>66.396219250000001</c:v>
                </c:pt>
                <c:pt idx="1620">
                  <c:v>66.856670379999997</c:v>
                </c:pt>
                <c:pt idx="1621">
                  <c:v>67.369094849999996</c:v>
                </c:pt>
                <c:pt idx="1622">
                  <c:v>67.910293580000001</c:v>
                </c:pt>
                <c:pt idx="1623">
                  <c:v>68.383861545000002</c:v>
                </c:pt>
                <c:pt idx="1624">
                  <c:v>68.826005940000002</c:v>
                </c:pt>
                <c:pt idx="1625">
                  <c:v>69.29709625000001</c:v>
                </c:pt>
                <c:pt idx="1626">
                  <c:v>69.658742904999997</c:v>
                </c:pt>
                <c:pt idx="1627">
                  <c:v>70.100236894999995</c:v>
                </c:pt>
                <c:pt idx="1628">
                  <c:v>70.460193634999996</c:v>
                </c:pt>
                <c:pt idx="1629">
                  <c:v>70.802766800000001</c:v>
                </c:pt>
                <c:pt idx="1630">
                  <c:v>71.102048875000008</c:v>
                </c:pt>
                <c:pt idx="1631">
                  <c:v>71.335187915000006</c:v>
                </c:pt>
                <c:pt idx="1632">
                  <c:v>71.678127290000006</c:v>
                </c:pt>
                <c:pt idx="1633">
                  <c:v>71.916437145000003</c:v>
                </c:pt>
                <c:pt idx="1634">
                  <c:v>72.188617704999999</c:v>
                </c:pt>
                <c:pt idx="1635">
                  <c:v>72.393514635000002</c:v>
                </c:pt>
                <c:pt idx="1636">
                  <c:v>72.550367359999996</c:v>
                </c:pt>
                <c:pt idx="1637">
                  <c:v>72.716058735000004</c:v>
                </c:pt>
                <c:pt idx="1638">
                  <c:v>72.855989455</c:v>
                </c:pt>
                <c:pt idx="1639">
                  <c:v>72.948160174999998</c:v>
                </c:pt>
                <c:pt idx="1640">
                  <c:v>73.030227660000008</c:v>
                </c:pt>
                <c:pt idx="1641">
                  <c:v>73.080043790000005</c:v>
                </c:pt>
                <c:pt idx="1642">
                  <c:v>73.126646045000001</c:v>
                </c:pt>
                <c:pt idx="1643">
                  <c:v>73.147556304999995</c:v>
                </c:pt>
                <c:pt idx="1644">
                  <c:v>73.083473205000004</c:v>
                </c:pt>
                <c:pt idx="1645">
                  <c:v>73.040164945000001</c:v>
                </c:pt>
                <c:pt idx="1646">
                  <c:v>73.048292160000003</c:v>
                </c:pt>
                <c:pt idx="1647">
                  <c:v>72.957687375000006</c:v>
                </c:pt>
                <c:pt idx="1648">
                  <c:v>72.916904450000004</c:v>
                </c:pt>
                <c:pt idx="1649">
                  <c:v>72.784809115000002</c:v>
                </c:pt>
                <c:pt idx="1650">
                  <c:v>72.705165864999998</c:v>
                </c:pt>
                <c:pt idx="1651">
                  <c:v>72.633668900000004</c:v>
                </c:pt>
                <c:pt idx="1652">
                  <c:v>72.486322400000006</c:v>
                </c:pt>
                <c:pt idx="1653">
                  <c:v>72.43075752</c:v>
                </c:pt>
                <c:pt idx="1654">
                  <c:v>72.346023559999992</c:v>
                </c:pt>
                <c:pt idx="1655">
                  <c:v>72.151134490000004</c:v>
                </c:pt>
                <c:pt idx="1656">
                  <c:v>71.969837190000007</c:v>
                </c:pt>
                <c:pt idx="1657">
                  <c:v>71.831836699999997</c:v>
                </c:pt>
                <c:pt idx="1658">
                  <c:v>71.752819060000007</c:v>
                </c:pt>
                <c:pt idx="1659">
                  <c:v>71.586032865000007</c:v>
                </c:pt>
                <c:pt idx="1660">
                  <c:v>71.533824925000005</c:v>
                </c:pt>
                <c:pt idx="1661">
                  <c:v>71.418546675000002</c:v>
                </c:pt>
                <c:pt idx="1662">
                  <c:v>71.299898145</c:v>
                </c:pt>
                <c:pt idx="1663">
                  <c:v>71.126411439999998</c:v>
                </c:pt>
                <c:pt idx="1664">
                  <c:v>71.002082825000002</c:v>
                </c:pt>
                <c:pt idx="1665">
                  <c:v>70.854883194999999</c:v>
                </c:pt>
                <c:pt idx="1666">
                  <c:v>70.728517535000009</c:v>
                </c:pt>
                <c:pt idx="1667">
                  <c:v>70.646883009999996</c:v>
                </c:pt>
                <c:pt idx="1668">
                  <c:v>70.470787049999998</c:v>
                </c:pt>
                <c:pt idx="1669">
                  <c:v>70.345331195</c:v>
                </c:pt>
                <c:pt idx="1670">
                  <c:v>70.223438264999999</c:v>
                </c:pt>
                <c:pt idx="1671">
                  <c:v>70.064994815000006</c:v>
                </c:pt>
                <c:pt idx="1672">
                  <c:v>69.927848815000004</c:v>
                </c:pt>
                <c:pt idx="1673">
                  <c:v>69.772628784999995</c:v>
                </c:pt>
                <c:pt idx="1674">
                  <c:v>69.641151429999994</c:v>
                </c:pt>
                <c:pt idx="1675">
                  <c:v>69.541915895000002</c:v>
                </c:pt>
                <c:pt idx="1676">
                  <c:v>69.373180390000002</c:v>
                </c:pt>
                <c:pt idx="1677">
                  <c:v>69.27435303</c:v>
                </c:pt>
                <c:pt idx="1678">
                  <c:v>69.137081144999996</c:v>
                </c:pt>
                <c:pt idx="1679">
                  <c:v>68.974466320000005</c:v>
                </c:pt>
                <c:pt idx="1680">
                  <c:v>68.752376560000002</c:v>
                </c:pt>
                <c:pt idx="1681">
                  <c:v>68.671091079999997</c:v>
                </c:pt>
                <c:pt idx="1682">
                  <c:v>68.450368879999999</c:v>
                </c:pt>
                <c:pt idx="1683">
                  <c:v>68.286504745000002</c:v>
                </c:pt>
                <c:pt idx="1684">
                  <c:v>68.063959119999993</c:v>
                </c:pt>
                <c:pt idx="1685">
                  <c:v>67.931930539999996</c:v>
                </c:pt>
                <c:pt idx="1686">
                  <c:v>67.717241285</c:v>
                </c:pt>
                <c:pt idx="1687">
                  <c:v>67.503944399999995</c:v>
                </c:pt>
                <c:pt idx="1688">
                  <c:v>67.267976759999996</c:v>
                </c:pt>
                <c:pt idx="1689">
                  <c:v>67.01441002</c:v>
                </c:pt>
                <c:pt idx="1690">
                  <c:v>66.764581680000006</c:v>
                </c:pt>
                <c:pt idx="1691">
                  <c:v>66.436002729999998</c:v>
                </c:pt>
                <c:pt idx="1692">
                  <c:v>66.238704679999998</c:v>
                </c:pt>
                <c:pt idx="1693">
                  <c:v>65.878156660000002</c:v>
                </c:pt>
                <c:pt idx="1694">
                  <c:v>65.581624984999991</c:v>
                </c:pt>
                <c:pt idx="1695">
                  <c:v>65.208875655</c:v>
                </c:pt>
                <c:pt idx="1696">
                  <c:v>64.865299225000001</c:v>
                </c:pt>
                <c:pt idx="1697">
                  <c:v>64.446166994999999</c:v>
                </c:pt>
                <c:pt idx="1698">
                  <c:v>64.125717164999998</c:v>
                </c:pt>
                <c:pt idx="1699">
                  <c:v>63.711036679999992</c:v>
                </c:pt>
                <c:pt idx="1700">
                  <c:v>63.252183915000003</c:v>
                </c:pt>
                <c:pt idx="1701">
                  <c:v>62.840688704999998</c:v>
                </c:pt>
                <c:pt idx="1702">
                  <c:v>62.336854935000005</c:v>
                </c:pt>
                <c:pt idx="1703">
                  <c:v>61.884805679999999</c:v>
                </c:pt>
                <c:pt idx="1704">
                  <c:v>61.328781124999999</c:v>
                </c:pt>
                <c:pt idx="1705">
                  <c:v>60.849210740000004</c:v>
                </c:pt>
                <c:pt idx="1706">
                  <c:v>60.333883290000003</c:v>
                </c:pt>
                <c:pt idx="1707">
                  <c:v>59.847684860000001</c:v>
                </c:pt>
                <c:pt idx="1708">
                  <c:v>59.231485364999998</c:v>
                </c:pt>
                <c:pt idx="1709">
                  <c:v>58.693914414999995</c:v>
                </c:pt>
                <c:pt idx="1710">
                  <c:v>58.083438869999995</c:v>
                </c:pt>
                <c:pt idx="1711">
                  <c:v>57.529603960000003</c:v>
                </c:pt>
                <c:pt idx="1712">
                  <c:v>56.944494245000001</c:v>
                </c:pt>
                <c:pt idx="1713">
                  <c:v>56.366502765</c:v>
                </c:pt>
                <c:pt idx="1714">
                  <c:v>55.746107100000003</c:v>
                </c:pt>
                <c:pt idx="1715">
                  <c:v>55.11360741</c:v>
                </c:pt>
                <c:pt idx="1716">
                  <c:v>54.461050035</c:v>
                </c:pt>
                <c:pt idx="1717">
                  <c:v>53.879917145</c:v>
                </c:pt>
                <c:pt idx="1718">
                  <c:v>53.350772860000006</c:v>
                </c:pt>
                <c:pt idx="1719">
                  <c:v>52.681833264999995</c:v>
                </c:pt>
                <c:pt idx="1720">
                  <c:v>52.108463290000003</c:v>
                </c:pt>
                <c:pt idx="1721">
                  <c:v>51.476423265000001</c:v>
                </c:pt>
                <c:pt idx="1722">
                  <c:v>50.86842918</c:v>
                </c:pt>
                <c:pt idx="1723">
                  <c:v>50.308778765</c:v>
                </c:pt>
                <c:pt idx="1724">
                  <c:v>49.721834180000002</c:v>
                </c:pt>
                <c:pt idx="1725">
                  <c:v>49.208660125000002</c:v>
                </c:pt>
                <c:pt idx="1726">
                  <c:v>48.708688734999996</c:v>
                </c:pt>
                <c:pt idx="1727">
                  <c:v>48.175441739999997</c:v>
                </c:pt>
                <c:pt idx="1728">
                  <c:v>47.621801374999997</c:v>
                </c:pt>
                <c:pt idx="1729">
                  <c:v>47.22527504</c:v>
                </c:pt>
                <c:pt idx="1730">
                  <c:v>46.709266659999997</c:v>
                </c:pt>
                <c:pt idx="1731">
                  <c:v>46.253484725</c:v>
                </c:pt>
                <c:pt idx="1732">
                  <c:v>45.837383270000004</c:v>
                </c:pt>
                <c:pt idx="1733">
                  <c:v>45.458068845</c:v>
                </c:pt>
                <c:pt idx="1734">
                  <c:v>45.040229795000002</c:v>
                </c:pt>
                <c:pt idx="1735">
                  <c:v>44.657941820000005</c:v>
                </c:pt>
                <c:pt idx="1736">
                  <c:v>44.386936184999996</c:v>
                </c:pt>
                <c:pt idx="1737">
                  <c:v>44.029062269999997</c:v>
                </c:pt>
                <c:pt idx="1738">
                  <c:v>43.70112228</c:v>
                </c:pt>
                <c:pt idx="1739">
                  <c:v>43.466251369999995</c:v>
                </c:pt>
                <c:pt idx="1740">
                  <c:v>43.266611099999999</c:v>
                </c:pt>
                <c:pt idx="1741">
                  <c:v>42.995201110000004</c:v>
                </c:pt>
                <c:pt idx="1742">
                  <c:v>42.775878904999999</c:v>
                </c:pt>
                <c:pt idx="1743">
                  <c:v>42.666179659999997</c:v>
                </c:pt>
                <c:pt idx="1744">
                  <c:v>42.416780469999999</c:v>
                </c:pt>
                <c:pt idx="1745">
                  <c:v>42.318922995000001</c:v>
                </c:pt>
                <c:pt idx="1746">
                  <c:v>42.278073309999996</c:v>
                </c:pt>
                <c:pt idx="1747">
                  <c:v>42.170794489999999</c:v>
                </c:pt>
                <c:pt idx="1748">
                  <c:v>42.115787505</c:v>
                </c:pt>
                <c:pt idx="1749">
                  <c:v>42.074094774999999</c:v>
                </c:pt>
                <c:pt idx="1750">
                  <c:v>42.023914335000001</c:v>
                </c:pt>
                <c:pt idx="1751">
                  <c:v>42.018628120000002</c:v>
                </c:pt>
                <c:pt idx="1752">
                  <c:v>41.941177370000005</c:v>
                </c:pt>
                <c:pt idx="1753">
                  <c:v>42.026913640000004</c:v>
                </c:pt>
                <c:pt idx="1754">
                  <c:v>42.160067560000002</c:v>
                </c:pt>
                <c:pt idx="1755">
                  <c:v>42.180439945000003</c:v>
                </c:pt>
                <c:pt idx="1756">
                  <c:v>42.331325530000001</c:v>
                </c:pt>
                <c:pt idx="1757">
                  <c:v>42.366799354999998</c:v>
                </c:pt>
                <c:pt idx="1758">
                  <c:v>42.495061874999998</c:v>
                </c:pt>
                <c:pt idx="1759">
                  <c:v>42.617816925</c:v>
                </c:pt>
                <c:pt idx="1760">
                  <c:v>42.927987100000003</c:v>
                </c:pt>
                <c:pt idx="1761">
                  <c:v>43.051092144999998</c:v>
                </c:pt>
                <c:pt idx="1762">
                  <c:v>43.211129189999994</c:v>
                </c:pt>
                <c:pt idx="1763">
                  <c:v>43.418679234999999</c:v>
                </c:pt>
                <c:pt idx="1764">
                  <c:v>43.616736410000001</c:v>
                </c:pt>
                <c:pt idx="1765">
                  <c:v>43.923696520000007</c:v>
                </c:pt>
                <c:pt idx="1766">
                  <c:v>44.168821335000004</c:v>
                </c:pt>
                <c:pt idx="1767">
                  <c:v>44.349382399999996</c:v>
                </c:pt>
                <c:pt idx="1768">
                  <c:v>44.638866424999996</c:v>
                </c:pt>
                <c:pt idx="1769">
                  <c:v>45.037776950000001</c:v>
                </c:pt>
                <c:pt idx="1770">
                  <c:v>45.327507975000003</c:v>
                </c:pt>
                <c:pt idx="1771">
                  <c:v>45.596597669999994</c:v>
                </c:pt>
                <c:pt idx="1772">
                  <c:v>45.903321265000002</c:v>
                </c:pt>
                <c:pt idx="1773">
                  <c:v>46.217233659999998</c:v>
                </c:pt>
                <c:pt idx="1774">
                  <c:v>46.612100599999998</c:v>
                </c:pt>
                <c:pt idx="1775">
                  <c:v>46.974932670000001</c:v>
                </c:pt>
                <c:pt idx="1776">
                  <c:v>47.429824830000001</c:v>
                </c:pt>
                <c:pt idx="1777">
                  <c:v>47.811553954999994</c:v>
                </c:pt>
                <c:pt idx="1778">
                  <c:v>48.175787925000002</c:v>
                </c:pt>
                <c:pt idx="1779">
                  <c:v>48.584861754999999</c:v>
                </c:pt>
                <c:pt idx="1780">
                  <c:v>48.976484299999996</c:v>
                </c:pt>
                <c:pt idx="1781">
                  <c:v>49.411540030000005</c:v>
                </c:pt>
                <c:pt idx="1782">
                  <c:v>49.865607265000001</c:v>
                </c:pt>
                <c:pt idx="1783">
                  <c:v>50.302928925000003</c:v>
                </c:pt>
                <c:pt idx="1784">
                  <c:v>50.674316404999999</c:v>
                </c:pt>
                <c:pt idx="1785">
                  <c:v>51.136063575000001</c:v>
                </c:pt>
                <c:pt idx="1786">
                  <c:v>51.600136759999998</c:v>
                </c:pt>
                <c:pt idx="1787">
                  <c:v>51.972023010000001</c:v>
                </c:pt>
                <c:pt idx="1788">
                  <c:v>52.544411659999994</c:v>
                </c:pt>
                <c:pt idx="1789">
                  <c:v>52.851582524999998</c:v>
                </c:pt>
                <c:pt idx="1790">
                  <c:v>53.331649780000006</c:v>
                </c:pt>
                <c:pt idx="1791">
                  <c:v>53.792284015</c:v>
                </c:pt>
                <c:pt idx="1792">
                  <c:v>54.278457639999999</c:v>
                </c:pt>
                <c:pt idx="1793">
                  <c:v>54.675180435000001</c:v>
                </c:pt>
                <c:pt idx="1794">
                  <c:v>55.171379090000002</c:v>
                </c:pt>
                <c:pt idx="1795">
                  <c:v>55.589809414999998</c:v>
                </c:pt>
                <c:pt idx="1796">
                  <c:v>56.116510390000002</c:v>
                </c:pt>
                <c:pt idx="1797">
                  <c:v>56.540915490000003</c:v>
                </c:pt>
                <c:pt idx="1798">
                  <c:v>56.968475339999998</c:v>
                </c:pt>
                <c:pt idx="1799">
                  <c:v>57.473570825000003</c:v>
                </c:pt>
                <c:pt idx="1800">
                  <c:v>57.931996345000002</c:v>
                </c:pt>
                <c:pt idx="1801">
                  <c:v>58.313295365000002</c:v>
                </c:pt>
                <c:pt idx="1802">
                  <c:v>58.716831204999998</c:v>
                </c:pt>
                <c:pt idx="1803">
                  <c:v>59.230928419999998</c:v>
                </c:pt>
                <c:pt idx="1804">
                  <c:v>59.757045744999999</c:v>
                </c:pt>
                <c:pt idx="1805">
                  <c:v>60.074460985000002</c:v>
                </c:pt>
                <c:pt idx="1806">
                  <c:v>60.670352934999997</c:v>
                </c:pt>
                <c:pt idx="1807">
                  <c:v>61.041706085000001</c:v>
                </c:pt>
                <c:pt idx="1808">
                  <c:v>61.497699734999998</c:v>
                </c:pt>
                <c:pt idx="1809">
                  <c:v>61.98251724</c:v>
                </c:pt>
                <c:pt idx="1810">
                  <c:v>62.451438904999996</c:v>
                </c:pt>
                <c:pt idx="1811">
                  <c:v>62.896850585000003</c:v>
                </c:pt>
                <c:pt idx="1812">
                  <c:v>63.397787094999998</c:v>
                </c:pt>
                <c:pt idx="1813">
                  <c:v>63.826730730000001</c:v>
                </c:pt>
                <c:pt idx="1814">
                  <c:v>64.173336030000002</c:v>
                </c:pt>
                <c:pt idx="1815">
                  <c:v>64.712850570000001</c:v>
                </c:pt>
                <c:pt idx="1816">
                  <c:v>65.156869885000006</c:v>
                </c:pt>
                <c:pt idx="1817">
                  <c:v>65.529790879999993</c:v>
                </c:pt>
                <c:pt idx="1818">
                  <c:v>65.923645019999995</c:v>
                </c:pt>
                <c:pt idx="1819">
                  <c:v>66.35554123</c:v>
                </c:pt>
                <c:pt idx="1820">
                  <c:v>66.775745389999997</c:v>
                </c:pt>
                <c:pt idx="1821">
                  <c:v>67.197357175000008</c:v>
                </c:pt>
                <c:pt idx="1822">
                  <c:v>67.656997680000003</c:v>
                </c:pt>
                <c:pt idx="1823">
                  <c:v>67.963567729999994</c:v>
                </c:pt>
                <c:pt idx="1824">
                  <c:v>68.353752134999993</c:v>
                </c:pt>
                <c:pt idx="1825">
                  <c:v>68.703718189999989</c:v>
                </c:pt>
                <c:pt idx="1826">
                  <c:v>68.968988414999998</c:v>
                </c:pt>
                <c:pt idx="1827">
                  <c:v>69.282657624999999</c:v>
                </c:pt>
                <c:pt idx="1828">
                  <c:v>69.515792844999993</c:v>
                </c:pt>
                <c:pt idx="1829">
                  <c:v>69.776504520000003</c:v>
                </c:pt>
                <c:pt idx="1830">
                  <c:v>70.018739699999998</c:v>
                </c:pt>
                <c:pt idx="1831">
                  <c:v>70.27591133</c:v>
                </c:pt>
                <c:pt idx="1832">
                  <c:v>70.475278854999999</c:v>
                </c:pt>
                <c:pt idx="1833">
                  <c:v>70.582803729999995</c:v>
                </c:pt>
                <c:pt idx="1834">
                  <c:v>70.732318880000008</c:v>
                </c:pt>
                <c:pt idx="1835">
                  <c:v>70.814781190000005</c:v>
                </c:pt>
                <c:pt idx="1836">
                  <c:v>70.892156600000007</c:v>
                </c:pt>
                <c:pt idx="1837">
                  <c:v>70.891277309999992</c:v>
                </c:pt>
                <c:pt idx="1838">
                  <c:v>70.886898040000005</c:v>
                </c:pt>
                <c:pt idx="1839">
                  <c:v>70.984573364999989</c:v>
                </c:pt>
                <c:pt idx="1840">
                  <c:v>70.907531739999996</c:v>
                </c:pt>
                <c:pt idx="1841">
                  <c:v>70.75283813499999</c:v>
                </c:pt>
                <c:pt idx="1842">
                  <c:v>70.681465150000008</c:v>
                </c:pt>
                <c:pt idx="1843">
                  <c:v>70.523471830000005</c:v>
                </c:pt>
                <c:pt idx="1844">
                  <c:v>70.413501739999987</c:v>
                </c:pt>
                <c:pt idx="1845">
                  <c:v>70.187347415000005</c:v>
                </c:pt>
                <c:pt idx="1846">
                  <c:v>69.971382140000003</c:v>
                </c:pt>
                <c:pt idx="1847">
                  <c:v>69.604320524999991</c:v>
                </c:pt>
                <c:pt idx="1848">
                  <c:v>69.425235749999999</c:v>
                </c:pt>
                <c:pt idx="1849">
                  <c:v>69.087005614999995</c:v>
                </c:pt>
                <c:pt idx="1850">
                  <c:v>68.762086865000001</c:v>
                </c:pt>
                <c:pt idx="1851">
                  <c:v>68.510435099999995</c:v>
                </c:pt>
                <c:pt idx="1852">
                  <c:v>68.129585265000003</c:v>
                </c:pt>
                <c:pt idx="1853">
                  <c:v>67.712104800000006</c:v>
                </c:pt>
                <c:pt idx="1854">
                  <c:v>67.268337250000002</c:v>
                </c:pt>
                <c:pt idx="1855">
                  <c:v>66.917293549999997</c:v>
                </c:pt>
                <c:pt idx="1856">
                  <c:v>66.482074740000002</c:v>
                </c:pt>
                <c:pt idx="1857">
                  <c:v>66.071041109999996</c:v>
                </c:pt>
                <c:pt idx="1858">
                  <c:v>65.620090480000002</c:v>
                </c:pt>
                <c:pt idx="1859">
                  <c:v>65.167699815000006</c:v>
                </c:pt>
                <c:pt idx="1860">
                  <c:v>64.755458834999999</c:v>
                </c:pt>
                <c:pt idx="1861">
                  <c:v>64.187711715000006</c:v>
                </c:pt>
                <c:pt idx="1862">
                  <c:v>63.865165709999999</c:v>
                </c:pt>
                <c:pt idx="1863">
                  <c:v>63.41929245</c:v>
                </c:pt>
                <c:pt idx="1864">
                  <c:v>63.013475415000002</c:v>
                </c:pt>
                <c:pt idx="1865">
                  <c:v>62.55593872</c:v>
                </c:pt>
                <c:pt idx="1866">
                  <c:v>62.078775405000002</c:v>
                </c:pt>
                <c:pt idx="1867">
                  <c:v>61.667535780000001</c:v>
                </c:pt>
                <c:pt idx="1868">
                  <c:v>61.173000334999998</c:v>
                </c:pt>
                <c:pt idx="1869">
                  <c:v>60.837312695000001</c:v>
                </c:pt>
                <c:pt idx="1870">
                  <c:v>60.42487526</c:v>
                </c:pt>
                <c:pt idx="1871">
                  <c:v>60.101133344999994</c:v>
                </c:pt>
                <c:pt idx="1872">
                  <c:v>59.736795424999997</c:v>
                </c:pt>
                <c:pt idx="1873">
                  <c:v>59.390752790000008</c:v>
                </c:pt>
                <c:pt idx="1874">
                  <c:v>58.998020170000004</c:v>
                </c:pt>
                <c:pt idx="1875">
                  <c:v>58.762434009999993</c:v>
                </c:pt>
                <c:pt idx="1876">
                  <c:v>58.403268814999997</c:v>
                </c:pt>
                <c:pt idx="1877">
                  <c:v>58.077804565000008</c:v>
                </c:pt>
                <c:pt idx="1878">
                  <c:v>57.827852249999999</c:v>
                </c:pt>
                <c:pt idx="1879">
                  <c:v>57.527641295000002</c:v>
                </c:pt>
                <c:pt idx="1880">
                  <c:v>57.306173325000003</c:v>
                </c:pt>
                <c:pt idx="1881">
                  <c:v>57.043483730000005</c:v>
                </c:pt>
                <c:pt idx="1882">
                  <c:v>56.817552570000004</c:v>
                </c:pt>
                <c:pt idx="1883">
                  <c:v>56.625169755000002</c:v>
                </c:pt>
                <c:pt idx="1884">
                  <c:v>56.419076914999998</c:v>
                </c:pt>
                <c:pt idx="1885">
                  <c:v>56.141332625000004</c:v>
                </c:pt>
                <c:pt idx="1886">
                  <c:v>56.021251675000002</c:v>
                </c:pt>
                <c:pt idx="1887">
                  <c:v>55.90855217</c:v>
                </c:pt>
                <c:pt idx="1888">
                  <c:v>55.869762420000001</c:v>
                </c:pt>
                <c:pt idx="1889">
                  <c:v>55.624969480000004</c:v>
                </c:pt>
                <c:pt idx="1890">
                  <c:v>55.441879274999998</c:v>
                </c:pt>
                <c:pt idx="1891">
                  <c:v>55.396831515000002</c:v>
                </c:pt>
                <c:pt idx="1892">
                  <c:v>55.458673474999998</c:v>
                </c:pt>
                <c:pt idx="1893">
                  <c:v>55.270870205000001</c:v>
                </c:pt>
                <c:pt idx="1894">
                  <c:v>55.104038240000001</c:v>
                </c:pt>
                <c:pt idx="1895">
                  <c:v>55.239151</c:v>
                </c:pt>
                <c:pt idx="1896">
                  <c:v>55.109405515000006</c:v>
                </c:pt>
                <c:pt idx="1897">
                  <c:v>54.965822219999993</c:v>
                </c:pt>
                <c:pt idx="1898">
                  <c:v>54.99405479</c:v>
                </c:pt>
                <c:pt idx="1899">
                  <c:v>54.947507860000002</c:v>
                </c:pt>
                <c:pt idx="1900">
                  <c:v>54.887126925000004</c:v>
                </c:pt>
                <c:pt idx="1901">
                  <c:v>54.901248934999998</c:v>
                </c:pt>
                <c:pt idx="1902">
                  <c:v>54.841995239999996</c:v>
                </c:pt>
                <c:pt idx="1903">
                  <c:v>54.876600265</c:v>
                </c:pt>
                <c:pt idx="1904">
                  <c:v>54.841663359999998</c:v>
                </c:pt>
                <c:pt idx="1905">
                  <c:v>55.031143190000002</c:v>
                </c:pt>
                <c:pt idx="1906">
                  <c:v>54.927389144999999</c:v>
                </c:pt>
                <c:pt idx="1907">
                  <c:v>54.993267059999994</c:v>
                </c:pt>
                <c:pt idx="1908">
                  <c:v>55.095539094999999</c:v>
                </c:pt>
                <c:pt idx="1909">
                  <c:v>55.05629158</c:v>
                </c:pt>
                <c:pt idx="1910">
                  <c:v>55.203506470000001</c:v>
                </c:pt>
                <c:pt idx="1911">
                  <c:v>55.102436065000006</c:v>
                </c:pt>
                <c:pt idx="1912">
                  <c:v>55.316709514999999</c:v>
                </c:pt>
                <c:pt idx="1913">
                  <c:v>55.40576935</c:v>
                </c:pt>
                <c:pt idx="1914">
                  <c:v>55.361679080000002</c:v>
                </c:pt>
                <c:pt idx="1915">
                  <c:v>55.461177825</c:v>
                </c:pt>
                <c:pt idx="1916">
                  <c:v>55.527263640000001</c:v>
                </c:pt>
                <c:pt idx="1917">
                  <c:v>55.658596040000006</c:v>
                </c:pt>
                <c:pt idx="1918">
                  <c:v>55.695999145000002</c:v>
                </c:pt>
                <c:pt idx="1919">
                  <c:v>55.824865340000002</c:v>
                </c:pt>
                <c:pt idx="1920">
                  <c:v>55.883855819999994</c:v>
                </c:pt>
                <c:pt idx="1921">
                  <c:v>55.996263505000002</c:v>
                </c:pt>
                <c:pt idx="1922">
                  <c:v>56.046953200000004</c:v>
                </c:pt>
                <c:pt idx="1923">
                  <c:v>56.10591316</c:v>
                </c:pt>
                <c:pt idx="1924">
                  <c:v>56.214073185000004</c:v>
                </c:pt>
                <c:pt idx="1925">
                  <c:v>56.072296144999996</c:v>
                </c:pt>
                <c:pt idx="1926">
                  <c:v>56.314281460000004</c:v>
                </c:pt>
                <c:pt idx="1927">
                  <c:v>56.412784574999996</c:v>
                </c:pt>
                <c:pt idx="1928">
                  <c:v>56.388786314999997</c:v>
                </c:pt>
                <c:pt idx="1929">
                  <c:v>56.5611763</c:v>
                </c:pt>
                <c:pt idx="1930">
                  <c:v>56.551090240000008</c:v>
                </c:pt>
                <c:pt idx="1931">
                  <c:v>56.644161224999998</c:v>
                </c:pt>
                <c:pt idx="1932">
                  <c:v>56.799182895000001</c:v>
                </c:pt>
                <c:pt idx="1933">
                  <c:v>56.709936145</c:v>
                </c:pt>
                <c:pt idx="1934">
                  <c:v>56.710506439999996</c:v>
                </c:pt>
                <c:pt idx="1935">
                  <c:v>56.630170825</c:v>
                </c:pt>
                <c:pt idx="1936">
                  <c:v>56.765781404999998</c:v>
                </c:pt>
                <c:pt idx="1937">
                  <c:v>56.562856674999999</c:v>
                </c:pt>
                <c:pt idx="1938">
                  <c:v>56.605051039999992</c:v>
                </c:pt>
                <c:pt idx="1939">
                  <c:v>56.406469345000005</c:v>
                </c:pt>
                <c:pt idx="1940">
                  <c:v>56.463012695000003</c:v>
                </c:pt>
                <c:pt idx="1941">
                  <c:v>56.282592770000001</c:v>
                </c:pt>
                <c:pt idx="1942">
                  <c:v>56.134382244999998</c:v>
                </c:pt>
                <c:pt idx="1943">
                  <c:v>55.826343539999996</c:v>
                </c:pt>
                <c:pt idx="1944">
                  <c:v>55.650302889999999</c:v>
                </c:pt>
                <c:pt idx="1945">
                  <c:v>55.522426605</c:v>
                </c:pt>
                <c:pt idx="1946">
                  <c:v>55.113924025000003</c:v>
                </c:pt>
                <c:pt idx="1947">
                  <c:v>55.009313585000001</c:v>
                </c:pt>
                <c:pt idx="1948">
                  <c:v>54.443424225000001</c:v>
                </c:pt>
                <c:pt idx="1949">
                  <c:v>54.355934144999999</c:v>
                </c:pt>
                <c:pt idx="1950">
                  <c:v>54.078649519999999</c:v>
                </c:pt>
                <c:pt idx="1951">
                  <c:v>53.765991209999996</c:v>
                </c:pt>
                <c:pt idx="1952">
                  <c:v>53.409469604999998</c:v>
                </c:pt>
                <c:pt idx="1953">
                  <c:v>53.197309494999999</c:v>
                </c:pt>
                <c:pt idx="1954">
                  <c:v>52.857221600000003</c:v>
                </c:pt>
                <c:pt idx="1955">
                  <c:v>52.761882779999993</c:v>
                </c:pt>
                <c:pt idx="1956">
                  <c:v>52.643083574999999</c:v>
                </c:pt>
                <c:pt idx="1957">
                  <c:v>52.611930845000003</c:v>
                </c:pt>
                <c:pt idx="1958">
                  <c:v>52.512123110000005</c:v>
                </c:pt>
                <c:pt idx="1959">
                  <c:v>52.470138550000001</c:v>
                </c:pt>
                <c:pt idx="1960">
                  <c:v>52.659587860000002</c:v>
                </c:pt>
                <c:pt idx="1961">
                  <c:v>52.719913484999999</c:v>
                </c:pt>
                <c:pt idx="1962">
                  <c:v>52.736021045000001</c:v>
                </c:pt>
                <c:pt idx="1963">
                  <c:v>52.786020280000002</c:v>
                </c:pt>
                <c:pt idx="1964">
                  <c:v>53.087812425000003</c:v>
                </c:pt>
                <c:pt idx="1965">
                  <c:v>53.232227324999997</c:v>
                </c:pt>
                <c:pt idx="1966">
                  <c:v>53.304553984999998</c:v>
                </c:pt>
                <c:pt idx="1967">
                  <c:v>53.594099045</c:v>
                </c:pt>
                <c:pt idx="1968">
                  <c:v>53.937976840000005</c:v>
                </c:pt>
                <c:pt idx="1969">
                  <c:v>54.077865605</c:v>
                </c:pt>
                <c:pt idx="1970">
                  <c:v>54.255636214999996</c:v>
                </c:pt>
                <c:pt idx="1971">
                  <c:v>54.418844225000001</c:v>
                </c:pt>
                <c:pt idx="1972">
                  <c:v>54.591783524999997</c:v>
                </c:pt>
                <c:pt idx="1973">
                  <c:v>55.040849684999998</c:v>
                </c:pt>
                <c:pt idx="1974">
                  <c:v>55.056821825</c:v>
                </c:pt>
                <c:pt idx="1975">
                  <c:v>55.357889174999997</c:v>
                </c:pt>
                <c:pt idx="1976">
                  <c:v>55.588926315000002</c:v>
                </c:pt>
                <c:pt idx="1977">
                  <c:v>55.765970230000001</c:v>
                </c:pt>
                <c:pt idx="1978">
                  <c:v>55.76437378</c:v>
                </c:pt>
                <c:pt idx="1979">
                  <c:v>55.985580444999997</c:v>
                </c:pt>
                <c:pt idx="1980">
                  <c:v>56.077224729999998</c:v>
                </c:pt>
                <c:pt idx="1981">
                  <c:v>56.423557285000001</c:v>
                </c:pt>
                <c:pt idx="1982">
                  <c:v>56.412376404999996</c:v>
                </c:pt>
                <c:pt idx="1983">
                  <c:v>56.571561815000003</c:v>
                </c:pt>
                <c:pt idx="1984">
                  <c:v>56.673440929999998</c:v>
                </c:pt>
                <c:pt idx="1985">
                  <c:v>56.635604854999997</c:v>
                </c:pt>
                <c:pt idx="1986">
                  <c:v>56.861959460000001</c:v>
                </c:pt>
                <c:pt idx="1987">
                  <c:v>56.925909044999997</c:v>
                </c:pt>
                <c:pt idx="1988">
                  <c:v>56.958049770000002</c:v>
                </c:pt>
                <c:pt idx="1989">
                  <c:v>57.200611115000001</c:v>
                </c:pt>
                <c:pt idx="1990">
                  <c:v>57.282436369999999</c:v>
                </c:pt>
                <c:pt idx="1991">
                  <c:v>57.22726059</c:v>
                </c:pt>
                <c:pt idx="1992">
                  <c:v>57.552787780000003</c:v>
                </c:pt>
                <c:pt idx="1993">
                  <c:v>57.647327425</c:v>
                </c:pt>
                <c:pt idx="1994">
                  <c:v>57.820150380000001</c:v>
                </c:pt>
                <c:pt idx="1995">
                  <c:v>57.852502819999998</c:v>
                </c:pt>
                <c:pt idx="1996">
                  <c:v>58.044387819999997</c:v>
                </c:pt>
                <c:pt idx="1997">
                  <c:v>58.294071200000005</c:v>
                </c:pt>
                <c:pt idx="1998">
                  <c:v>58.182113645000001</c:v>
                </c:pt>
                <c:pt idx="1999">
                  <c:v>58.405870440000001</c:v>
                </c:pt>
                <c:pt idx="2000">
                  <c:v>58.402109144999997</c:v>
                </c:pt>
                <c:pt idx="2001">
                  <c:v>58.696666715000006</c:v>
                </c:pt>
                <c:pt idx="2002">
                  <c:v>59.01036835</c:v>
                </c:pt>
                <c:pt idx="2003">
                  <c:v>59.155796050000006</c:v>
                </c:pt>
                <c:pt idx="2004">
                  <c:v>59.223894120000004</c:v>
                </c:pt>
                <c:pt idx="2005">
                  <c:v>59.414649964999995</c:v>
                </c:pt>
                <c:pt idx="2006">
                  <c:v>59.659719465000002</c:v>
                </c:pt>
                <c:pt idx="2007">
                  <c:v>59.820627209999998</c:v>
                </c:pt>
                <c:pt idx="2008">
                  <c:v>59.966665264999996</c:v>
                </c:pt>
                <c:pt idx="2009">
                  <c:v>60.163816449999999</c:v>
                </c:pt>
                <c:pt idx="2010">
                  <c:v>60.639688489999998</c:v>
                </c:pt>
                <c:pt idx="2011">
                  <c:v>60.721889494999999</c:v>
                </c:pt>
                <c:pt idx="2012">
                  <c:v>60.946176524999998</c:v>
                </c:pt>
                <c:pt idx="2013">
                  <c:v>61.117416380000002</c:v>
                </c:pt>
                <c:pt idx="2014">
                  <c:v>61.664690019999995</c:v>
                </c:pt>
                <c:pt idx="2015">
                  <c:v>61.718954084999993</c:v>
                </c:pt>
                <c:pt idx="2016">
                  <c:v>61.900730135000003</c:v>
                </c:pt>
                <c:pt idx="2017">
                  <c:v>62.213792800000007</c:v>
                </c:pt>
                <c:pt idx="2018">
                  <c:v>62.545869824999997</c:v>
                </c:pt>
                <c:pt idx="2019">
                  <c:v>62.751079555000004</c:v>
                </c:pt>
                <c:pt idx="2020">
                  <c:v>63.036571500000008</c:v>
                </c:pt>
                <c:pt idx="2021">
                  <c:v>63.195371624999993</c:v>
                </c:pt>
                <c:pt idx="2022">
                  <c:v>63.471124649999993</c:v>
                </c:pt>
                <c:pt idx="2023">
                  <c:v>63.575546265</c:v>
                </c:pt>
                <c:pt idx="2024">
                  <c:v>64.080722809999997</c:v>
                </c:pt>
                <c:pt idx="2025">
                  <c:v>64.27963256999999</c:v>
                </c:pt>
                <c:pt idx="2026">
                  <c:v>64.550128935000004</c:v>
                </c:pt>
                <c:pt idx="2027">
                  <c:v>64.706830980000007</c:v>
                </c:pt>
                <c:pt idx="2028">
                  <c:v>64.956809995</c:v>
                </c:pt>
                <c:pt idx="2029">
                  <c:v>65.27031135499999</c:v>
                </c:pt>
                <c:pt idx="2030">
                  <c:v>65.683834074999993</c:v>
                </c:pt>
                <c:pt idx="2031">
                  <c:v>66.007339479999999</c:v>
                </c:pt>
                <c:pt idx="2032">
                  <c:v>66.257156370000004</c:v>
                </c:pt>
                <c:pt idx="2033">
                  <c:v>66.500511165000006</c:v>
                </c:pt>
                <c:pt idx="2034">
                  <c:v>66.719696044999992</c:v>
                </c:pt>
                <c:pt idx="2035">
                  <c:v>66.957641604999992</c:v>
                </c:pt>
                <c:pt idx="2036">
                  <c:v>67.253561015000002</c:v>
                </c:pt>
                <c:pt idx="2037">
                  <c:v>67.391601559999998</c:v>
                </c:pt>
                <c:pt idx="2038">
                  <c:v>67.546678540000002</c:v>
                </c:pt>
                <c:pt idx="2039">
                  <c:v>67.913860319999998</c:v>
                </c:pt>
                <c:pt idx="2040">
                  <c:v>68.198364255000001</c:v>
                </c:pt>
                <c:pt idx="2041">
                  <c:v>68.289232249999998</c:v>
                </c:pt>
                <c:pt idx="2042">
                  <c:v>68.817337035000008</c:v>
                </c:pt>
                <c:pt idx="2043">
                  <c:v>68.866519929999995</c:v>
                </c:pt>
                <c:pt idx="2044">
                  <c:v>68.984670635000001</c:v>
                </c:pt>
                <c:pt idx="2045">
                  <c:v>69.288570405000002</c:v>
                </c:pt>
                <c:pt idx="2046">
                  <c:v>69.645887375000001</c:v>
                </c:pt>
                <c:pt idx="2047">
                  <c:v>69.916522979999996</c:v>
                </c:pt>
                <c:pt idx="2048">
                  <c:v>69.994075774999999</c:v>
                </c:pt>
                <c:pt idx="2049">
                  <c:v>70.277210234999998</c:v>
                </c:pt>
                <c:pt idx="2050">
                  <c:v>70.354652404999996</c:v>
                </c:pt>
                <c:pt idx="2051">
                  <c:v>70.521818159999995</c:v>
                </c:pt>
                <c:pt idx="2052">
                  <c:v>70.566953659999996</c:v>
                </c:pt>
                <c:pt idx="2053">
                  <c:v>70.778503420000007</c:v>
                </c:pt>
                <c:pt idx="2054">
                  <c:v>71.019393919999999</c:v>
                </c:pt>
                <c:pt idx="2055">
                  <c:v>71.036983489999997</c:v>
                </c:pt>
                <c:pt idx="2056">
                  <c:v>71.136337280000006</c:v>
                </c:pt>
                <c:pt idx="2057">
                  <c:v>71.358736034999993</c:v>
                </c:pt>
                <c:pt idx="2058">
                  <c:v>71.492727279999997</c:v>
                </c:pt>
                <c:pt idx="2059">
                  <c:v>71.529655454999997</c:v>
                </c:pt>
                <c:pt idx="2060">
                  <c:v>71.702949524999994</c:v>
                </c:pt>
                <c:pt idx="2061">
                  <c:v>71.805288314999999</c:v>
                </c:pt>
                <c:pt idx="2062">
                  <c:v>71.857524870000006</c:v>
                </c:pt>
                <c:pt idx="2063">
                  <c:v>71.927253725</c:v>
                </c:pt>
                <c:pt idx="2064">
                  <c:v>71.945497509999996</c:v>
                </c:pt>
                <c:pt idx="2065">
                  <c:v>71.783872604999999</c:v>
                </c:pt>
                <c:pt idx="2066">
                  <c:v>71.904558179999995</c:v>
                </c:pt>
                <c:pt idx="2067">
                  <c:v>71.863403320000003</c:v>
                </c:pt>
                <c:pt idx="2068">
                  <c:v>71.993015290000002</c:v>
                </c:pt>
                <c:pt idx="2069">
                  <c:v>71.911125179999999</c:v>
                </c:pt>
                <c:pt idx="2070">
                  <c:v>71.771152494999995</c:v>
                </c:pt>
                <c:pt idx="2071">
                  <c:v>71.835857390000001</c:v>
                </c:pt>
                <c:pt idx="2072">
                  <c:v>71.625621795000001</c:v>
                </c:pt>
                <c:pt idx="2073">
                  <c:v>71.523624420000004</c:v>
                </c:pt>
                <c:pt idx="2074">
                  <c:v>71.364410399999997</c:v>
                </c:pt>
                <c:pt idx="2075">
                  <c:v>71.327793119999995</c:v>
                </c:pt>
                <c:pt idx="2076">
                  <c:v>71.289810179999989</c:v>
                </c:pt>
                <c:pt idx="2077">
                  <c:v>70.932060245000002</c:v>
                </c:pt>
                <c:pt idx="2078">
                  <c:v>70.800449369999995</c:v>
                </c:pt>
                <c:pt idx="2079">
                  <c:v>70.660045620000005</c:v>
                </c:pt>
                <c:pt idx="2080">
                  <c:v>70.435070039999999</c:v>
                </c:pt>
                <c:pt idx="2081">
                  <c:v>70.171489715000007</c:v>
                </c:pt>
                <c:pt idx="2082">
                  <c:v>69.960395809999994</c:v>
                </c:pt>
                <c:pt idx="2083">
                  <c:v>69.683792115000003</c:v>
                </c:pt>
                <c:pt idx="2084">
                  <c:v>69.604759215000001</c:v>
                </c:pt>
                <c:pt idx="2085">
                  <c:v>69.077220914999998</c:v>
                </c:pt>
                <c:pt idx="2086">
                  <c:v>68.892284395000004</c:v>
                </c:pt>
                <c:pt idx="2087">
                  <c:v>68.412981029999997</c:v>
                </c:pt>
                <c:pt idx="2088">
                  <c:v>68.320114134999997</c:v>
                </c:pt>
                <c:pt idx="2089">
                  <c:v>67.828912735000003</c:v>
                </c:pt>
                <c:pt idx="2090">
                  <c:v>67.730846404999994</c:v>
                </c:pt>
                <c:pt idx="2091">
                  <c:v>67.163373950000008</c:v>
                </c:pt>
                <c:pt idx="2092">
                  <c:v>67.062602995000006</c:v>
                </c:pt>
                <c:pt idx="2093">
                  <c:v>66.541654585000003</c:v>
                </c:pt>
                <c:pt idx="2094">
                  <c:v>66.250631335000008</c:v>
                </c:pt>
                <c:pt idx="2095">
                  <c:v>65.929870605000005</c:v>
                </c:pt>
                <c:pt idx="2096">
                  <c:v>65.371284485000004</c:v>
                </c:pt>
                <c:pt idx="2097">
                  <c:v>64.952537535000005</c:v>
                </c:pt>
                <c:pt idx="2098">
                  <c:v>64.650585175000003</c:v>
                </c:pt>
                <c:pt idx="2099">
                  <c:v>64.239702225000002</c:v>
                </c:pt>
                <c:pt idx="2100">
                  <c:v>63.709287644999996</c:v>
                </c:pt>
                <c:pt idx="2101">
                  <c:v>63.386184694999997</c:v>
                </c:pt>
                <c:pt idx="2102">
                  <c:v>62.932691575</c:v>
                </c:pt>
                <c:pt idx="2103">
                  <c:v>62.587488174999997</c:v>
                </c:pt>
                <c:pt idx="2104">
                  <c:v>62.048780440000002</c:v>
                </c:pt>
                <c:pt idx="2105">
                  <c:v>61.779453275000002</c:v>
                </c:pt>
                <c:pt idx="2106">
                  <c:v>61.392684940000002</c:v>
                </c:pt>
                <c:pt idx="2107">
                  <c:v>60.889863970000007</c:v>
                </c:pt>
                <c:pt idx="2108">
                  <c:v>60.678255085000004</c:v>
                </c:pt>
                <c:pt idx="2109">
                  <c:v>59.960607530000004</c:v>
                </c:pt>
                <c:pt idx="2110">
                  <c:v>59.613769529999999</c:v>
                </c:pt>
                <c:pt idx="2111">
                  <c:v>59.262886049999999</c:v>
                </c:pt>
                <c:pt idx="2112">
                  <c:v>58.894721985000004</c:v>
                </c:pt>
                <c:pt idx="2113">
                  <c:v>58.519134524999998</c:v>
                </c:pt>
                <c:pt idx="2114">
                  <c:v>57.917911525000001</c:v>
                </c:pt>
                <c:pt idx="2115">
                  <c:v>57.678007125000001</c:v>
                </c:pt>
                <c:pt idx="2116">
                  <c:v>57.211610794999999</c:v>
                </c:pt>
                <c:pt idx="2117">
                  <c:v>56.828666685000002</c:v>
                </c:pt>
                <c:pt idx="2118">
                  <c:v>56.632999420000004</c:v>
                </c:pt>
                <c:pt idx="2119">
                  <c:v>56.088090894999993</c:v>
                </c:pt>
                <c:pt idx="2120">
                  <c:v>55.643093110000002</c:v>
                </c:pt>
                <c:pt idx="2121">
                  <c:v>55.298425675000004</c:v>
                </c:pt>
                <c:pt idx="2122">
                  <c:v>55.113975525000001</c:v>
                </c:pt>
                <c:pt idx="2123">
                  <c:v>54.752397535</c:v>
                </c:pt>
                <c:pt idx="2124">
                  <c:v>54.362472534999995</c:v>
                </c:pt>
                <c:pt idx="2125">
                  <c:v>53.975940700000002</c:v>
                </c:pt>
                <c:pt idx="2126">
                  <c:v>53.764486309999995</c:v>
                </c:pt>
                <c:pt idx="2127">
                  <c:v>53.139539714999998</c:v>
                </c:pt>
                <c:pt idx="2128">
                  <c:v>53.104228969999994</c:v>
                </c:pt>
                <c:pt idx="2129">
                  <c:v>52.782135010000005</c:v>
                </c:pt>
                <c:pt idx="2130">
                  <c:v>52.5484066</c:v>
                </c:pt>
                <c:pt idx="2131">
                  <c:v>52.267564774999997</c:v>
                </c:pt>
                <c:pt idx="2132">
                  <c:v>51.974128719999996</c:v>
                </c:pt>
                <c:pt idx="2133">
                  <c:v>51.670707699999994</c:v>
                </c:pt>
                <c:pt idx="2134">
                  <c:v>51.552848815000004</c:v>
                </c:pt>
                <c:pt idx="2135">
                  <c:v>51.332653049999998</c:v>
                </c:pt>
                <c:pt idx="2136">
                  <c:v>51.033100129999994</c:v>
                </c:pt>
                <c:pt idx="2137">
                  <c:v>50.893823619999999</c:v>
                </c:pt>
                <c:pt idx="2138">
                  <c:v>50.763563155</c:v>
                </c:pt>
                <c:pt idx="2139">
                  <c:v>50.42910767</c:v>
                </c:pt>
                <c:pt idx="2140">
                  <c:v>50.31076813</c:v>
                </c:pt>
                <c:pt idx="2141">
                  <c:v>50.011407849999998</c:v>
                </c:pt>
                <c:pt idx="2142">
                  <c:v>49.730083465</c:v>
                </c:pt>
                <c:pt idx="2143">
                  <c:v>49.872936250000002</c:v>
                </c:pt>
                <c:pt idx="2144">
                  <c:v>49.478824615000001</c:v>
                </c:pt>
                <c:pt idx="2145">
                  <c:v>49.152887344999996</c:v>
                </c:pt>
                <c:pt idx="2146">
                  <c:v>49.444551465000004</c:v>
                </c:pt>
                <c:pt idx="2147">
                  <c:v>49.143856049999997</c:v>
                </c:pt>
                <c:pt idx="2148">
                  <c:v>49.110271455000003</c:v>
                </c:pt>
                <c:pt idx="2149">
                  <c:v>49.121629714999997</c:v>
                </c:pt>
                <c:pt idx="2150">
                  <c:v>48.637256624999999</c:v>
                </c:pt>
                <c:pt idx="2151">
                  <c:v>48.59229088</c:v>
                </c:pt>
                <c:pt idx="2152">
                  <c:v>48.531295775000004</c:v>
                </c:pt>
                <c:pt idx="2153">
                  <c:v>48.432231904999995</c:v>
                </c:pt>
                <c:pt idx="2154">
                  <c:v>48.572048185</c:v>
                </c:pt>
                <c:pt idx="2155">
                  <c:v>48.515848160000004</c:v>
                </c:pt>
                <c:pt idx="2156">
                  <c:v>48.359146115000001</c:v>
                </c:pt>
                <c:pt idx="2157">
                  <c:v>48.203031539999998</c:v>
                </c:pt>
                <c:pt idx="2158">
                  <c:v>48.175874710000002</c:v>
                </c:pt>
                <c:pt idx="2159">
                  <c:v>47.889739039999995</c:v>
                </c:pt>
                <c:pt idx="2160">
                  <c:v>48.079480170000004</c:v>
                </c:pt>
                <c:pt idx="2161">
                  <c:v>48.030095099999997</c:v>
                </c:pt>
                <c:pt idx="2162">
                  <c:v>48.158443449999993</c:v>
                </c:pt>
                <c:pt idx="2163">
                  <c:v>48.127729415000005</c:v>
                </c:pt>
                <c:pt idx="2164">
                  <c:v>48.008644105000002</c:v>
                </c:pt>
                <c:pt idx="2165">
                  <c:v>47.98596096</c:v>
                </c:pt>
                <c:pt idx="2166">
                  <c:v>48.198103905000004</c:v>
                </c:pt>
                <c:pt idx="2167">
                  <c:v>47.910226820000005</c:v>
                </c:pt>
                <c:pt idx="2168">
                  <c:v>47.981950759999997</c:v>
                </c:pt>
                <c:pt idx="2169">
                  <c:v>48.352780339999995</c:v>
                </c:pt>
                <c:pt idx="2170">
                  <c:v>48.351985929999998</c:v>
                </c:pt>
                <c:pt idx="2171">
                  <c:v>48.125204084999993</c:v>
                </c:pt>
                <c:pt idx="2172">
                  <c:v>48.599572179999996</c:v>
                </c:pt>
                <c:pt idx="2173">
                  <c:v>48.599230769999998</c:v>
                </c:pt>
                <c:pt idx="2174">
                  <c:v>48.918922425000005</c:v>
                </c:pt>
                <c:pt idx="2175">
                  <c:v>48.869101524999998</c:v>
                </c:pt>
                <c:pt idx="2176">
                  <c:v>48.778342250000001</c:v>
                </c:pt>
                <c:pt idx="2177">
                  <c:v>49.050334929999998</c:v>
                </c:pt>
                <c:pt idx="2178">
                  <c:v>48.915833470000003</c:v>
                </c:pt>
                <c:pt idx="2179">
                  <c:v>48.84559059</c:v>
                </c:pt>
                <c:pt idx="2180">
                  <c:v>49.159468654999998</c:v>
                </c:pt>
                <c:pt idx="2181">
                  <c:v>49.162808415000001</c:v>
                </c:pt>
                <c:pt idx="2182">
                  <c:v>49.442508700000005</c:v>
                </c:pt>
                <c:pt idx="2183">
                  <c:v>49.238589284999996</c:v>
                </c:pt>
                <c:pt idx="2184">
                  <c:v>49.585603714999998</c:v>
                </c:pt>
                <c:pt idx="2185">
                  <c:v>49.435019494999999</c:v>
                </c:pt>
                <c:pt idx="2186">
                  <c:v>49.961183550000001</c:v>
                </c:pt>
                <c:pt idx="2187">
                  <c:v>50.186056140000005</c:v>
                </c:pt>
                <c:pt idx="2188">
                  <c:v>50.483488080000001</c:v>
                </c:pt>
                <c:pt idx="2189">
                  <c:v>50.385554315</c:v>
                </c:pt>
                <c:pt idx="2190">
                  <c:v>50.640583034999999</c:v>
                </c:pt>
                <c:pt idx="2191">
                  <c:v>50.72894573</c:v>
                </c:pt>
                <c:pt idx="2192">
                  <c:v>50.880158424999998</c:v>
                </c:pt>
                <c:pt idx="2193">
                  <c:v>51.198392869999999</c:v>
                </c:pt>
                <c:pt idx="2194">
                  <c:v>51.205801010000002</c:v>
                </c:pt>
                <c:pt idx="2195">
                  <c:v>51.59526348</c:v>
                </c:pt>
                <c:pt idx="2196">
                  <c:v>51.767230034999997</c:v>
                </c:pt>
                <c:pt idx="2197">
                  <c:v>51.808091159999996</c:v>
                </c:pt>
                <c:pt idx="2198">
                  <c:v>52.133760455000001</c:v>
                </c:pt>
                <c:pt idx="2199">
                  <c:v>52.261521340000002</c:v>
                </c:pt>
                <c:pt idx="2200">
                  <c:v>52.444870000000002</c:v>
                </c:pt>
                <c:pt idx="2201">
                  <c:v>52.789008139999993</c:v>
                </c:pt>
                <c:pt idx="2202">
                  <c:v>53.001413345000003</c:v>
                </c:pt>
                <c:pt idx="2203">
                  <c:v>52.782979965000003</c:v>
                </c:pt>
                <c:pt idx="2204">
                  <c:v>53.571784975</c:v>
                </c:pt>
                <c:pt idx="2205">
                  <c:v>53.684549335</c:v>
                </c:pt>
                <c:pt idx="2206">
                  <c:v>53.603606225</c:v>
                </c:pt>
                <c:pt idx="2207">
                  <c:v>53.798920629999998</c:v>
                </c:pt>
                <c:pt idx="2208">
                  <c:v>54.33052635</c:v>
                </c:pt>
                <c:pt idx="2209">
                  <c:v>54.290445329999997</c:v>
                </c:pt>
                <c:pt idx="2210">
                  <c:v>54.484481810000005</c:v>
                </c:pt>
                <c:pt idx="2211">
                  <c:v>54.993890765000003</c:v>
                </c:pt>
                <c:pt idx="2212">
                  <c:v>55.215118410000002</c:v>
                </c:pt>
                <c:pt idx="2213">
                  <c:v>55.298362734999998</c:v>
                </c:pt>
                <c:pt idx="2214">
                  <c:v>55.618669510000004</c:v>
                </c:pt>
                <c:pt idx="2215">
                  <c:v>55.726074220000001</c:v>
                </c:pt>
                <c:pt idx="2216">
                  <c:v>56.066659924999996</c:v>
                </c:pt>
                <c:pt idx="2217">
                  <c:v>56.386714935000001</c:v>
                </c:pt>
                <c:pt idx="2218">
                  <c:v>56.553403849999995</c:v>
                </c:pt>
                <c:pt idx="2219">
                  <c:v>56.888626099999996</c:v>
                </c:pt>
                <c:pt idx="2220">
                  <c:v>57.387838365</c:v>
                </c:pt>
                <c:pt idx="2221">
                  <c:v>57.368003845000004</c:v>
                </c:pt>
                <c:pt idx="2222">
                  <c:v>57.231901164999996</c:v>
                </c:pt>
                <c:pt idx="2223">
                  <c:v>57.656173705</c:v>
                </c:pt>
                <c:pt idx="2224">
                  <c:v>58.272306444999998</c:v>
                </c:pt>
                <c:pt idx="2225">
                  <c:v>58.131420134999999</c:v>
                </c:pt>
                <c:pt idx="2226">
                  <c:v>58.925882340000001</c:v>
                </c:pt>
                <c:pt idx="2227">
                  <c:v>59.152084349999996</c:v>
                </c:pt>
                <c:pt idx="2228">
                  <c:v>59.110330579999996</c:v>
                </c:pt>
                <c:pt idx="2229">
                  <c:v>59.508840565</c:v>
                </c:pt>
                <c:pt idx="2230">
                  <c:v>59.634710310000003</c:v>
                </c:pt>
                <c:pt idx="2231">
                  <c:v>59.931873320000001</c:v>
                </c:pt>
                <c:pt idx="2232">
                  <c:v>60.565580364999995</c:v>
                </c:pt>
                <c:pt idx="2233">
                  <c:v>60.783777235000002</c:v>
                </c:pt>
                <c:pt idx="2234">
                  <c:v>60.910213470000002</c:v>
                </c:pt>
                <c:pt idx="2235">
                  <c:v>60.866580960000007</c:v>
                </c:pt>
                <c:pt idx="2236">
                  <c:v>61.285581585000003</c:v>
                </c:pt>
                <c:pt idx="2237">
                  <c:v>61.93042183</c:v>
                </c:pt>
                <c:pt idx="2238">
                  <c:v>61.566829679999998</c:v>
                </c:pt>
                <c:pt idx="2239">
                  <c:v>62.047140124999999</c:v>
                </c:pt>
                <c:pt idx="2240">
                  <c:v>62.644409180000004</c:v>
                </c:pt>
                <c:pt idx="2241">
                  <c:v>62.524051669999999</c:v>
                </c:pt>
                <c:pt idx="2242">
                  <c:v>62.586311340000002</c:v>
                </c:pt>
                <c:pt idx="2243">
                  <c:v>63.070192335000002</c:v>
                </c:pt>
                <c:pt idx="2244">
                  <c:v>63.258014680000002</c:v>
                </c:pt>
                <c:pt idx="2245">
                  <c:v>63.540319439999998</c:v>
                </c:pt>
                <c:pt idx="2246">
                  <c:v>64.027875899999998</c:v>
                </c:pt>
                <c:pt idx="2247">
                  <c:v>63.841886520000003</c:v>
                </c:pt>
                <c:pt idx="2248">
                  <c:v>64.444440839999999</c:v>
                </c:pt>
                <c:pt idx="2249">
                  <c:v>64.655149460000004</c:v>
                </c:pt>
                <c:pt idx="2250">
                  <c:v>64.997787474999996</c:v>
                </c:pt>
              </c:numCache>
            </c:numRef>
          </c:yVal>
          <c:smooth val="0"/>
        </c:ser>
        <c:ser>
          <c:idx val="1"/>
          <c:order val="1"/>
          <c:tx>
            <c:strRef>
              <c:f>Unpolarized!$E$2</c:f>
              <c:strCache>
                <c:ptCount val="1"/>
                <c:pt idx="0">
                  <c:v>% Reflectance </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12.296739845709819</c:v>
                </c:pt>
                <c:pt idx="1">
                  <c:v>12.51240284997343</c:v>
                </c:pt>
                <c:pt idx="2">
                  <c:v>13.617441075609928</c:v>
                </c:pt>
                <c:pt idx="3">
                  <c:v>14.039752040741032</c:v>
                </c:pt>
                <c:pt idx="4">
                  <c:v>14.398587199749777</c:v>
                </c:pt>
                <c:pt idx="5">
                  <c:v>14.910008244125709</c:v>
                </c:pt>
                <c:pt idx="6">
                  <c:v>15.778025999981519</c:v>
                </c:pt>
                <c:pt idx="7">
                  <c:v>16.213264101270102</c:v>
                </c:pt>
                <c:pt idx="8">
                  <c:v>16.251884144213363</c:v>
                </c:pt>
                <c:pt idx="9">
                  <c:v>16.882382312977725</c:v>
                </c:pt>
                <c:pt idx="10">
                  <c:v>17.429901488809307</c:v>
                </c:pt>
                <c:pt idx="11">
                  <c:v>18.269144689665865</c:v>
                </c:pt>
                <c:pt idx="12">
                  <c:v>18.624452257278492</c:v>
                </c:pt>
                <c:pt idx="13">
                  <c:v>19.027032503276395</c:v>
                </c:pt>
                <c:pt idx="14">
                  <c:v>19.520167670626812</c:v>
                </c:pt>
                <c:pt idx="15">
                  <c:v>20.225728406015882</c:v>
                </c:pt>
                <c:pt idx="16">
                  <c:v>20.64549456201528</c:v>
                </c:pt>
                <c:pt idx="17">
                  <c:v>20.818311870596844</c:v>
                </c:pt>
                <c:pt idx="18">
                  <c:v>21.712171611539304</c:v>
                </c:pt>
                <c:pt idx="19">
                  <c:v>21.156039762661074</c:v>
                </c:pt>
                <c:pt idx="20">
                  <c:v>21.967574952005293</c:v>
                </c:pt>
                <c:pt idx="21">
                  <c:v>22.765997249471578</c:v>
                </c:pt>
                <c:pt idx="22">
                  <c:v>22.815222413169508</c:v>
                </c:pt>
                <c:pt idx="23">
                  <c:v>22.478606935680748</c:v>
                </c:pt>
                <c:pt idx="24">
                  <c:v>23.389572731979818</c:v>
                </c:pt>
                <c:pt idx="25">
                  <c:v>23.617039265819098</c:v>
                </c:pt>
                <c:pt idx="26">
                  <c:v>23.93710603957047</c:v>
                </c:pt>
                <c:pt idx="27">
                  <c:v>24.536077921874934</c:v>
                </c:pt>
                <c:pt idx="28">
                  <c:v>24.503800632321443</c:v>
                </c:pt>
                <c:pt idx="29">
                  <c:v>24.758761870733188</c:v>
                </c:pt>
                <c:pt idx="30">
                  <c:v>25.418350140520428</c:v>
                </c:pt>
                <c:pt idx="31">
                  <c:v>25.435494386720602</c:v>
                </c:pt>
                <c:pt idx="32">
                  <c:v>25.733919718401758</c:v>
                </c:pt>
                <c:pt idx="33">
                  <c:v>25.712705328113575</c:v>
                </c:pt>
                <c:pt idx="34">
                  <c:v>25.405969786926878</c:v>
                </c:pt>
                <c:pt idx="35">
                  <c:v>25.91317198669763</c:v>
                </c:pt>
                <c:pt idx="36">
                  <c:v>26.05966090149785</c:v>
                </c:pt>
                <c:pt idx="37">
                  <c:v>26.218136478889221</c:v>
                </c:pt>
                <c:pt idx="38">
                  <c:v>26.37807655039007</c:v>
                </c:pt>
                <c:pt idx="39">
                  <c:v>26.375925635471976</c:v>
                </c:pt>
                <c:pt idx="40">
                  <c:v>26.773737233129054</c:v>
                </c:pt>
                <c:pt idx="41">
                  <c:v>26.853462706124759</c:v>
                </c:pt>
                <c:pt idx="42">
                  <c:v>26.778321338015182</c:v>
                </c:pt>
                <c:pt idx="43">
                  <c:v>27.1035045135411</c:v>
                </c:pt>
                <c:pt idx="44">
                  <c:v>26.707777613612524</c:v>
                </c:pt>
                <c:pt idx="45">
                  <c:v>27.326859750745676</c:v>
                </c:pt>
                <c:pt idx="46">
                  <c:v>27.105273673197981</c:v>
                </c:pt>
                <c:pt idx="47">
                  <c:v>27.687106173779839</c:v>
                </c:pt>
                <c:pt idx="48">
                  <c:v>27.204182980620317</c:v>
                </c:pt>
                <c:pt idx="49">
                  <c:v>27.86547042478573</c:v>
                </c:pt>
                <c:pt idx="50">
                  <c:v>28.106551999934567</c:v>
                </c:pt>
                <c:pt idx="51">
                  <c:v>28.419320611302567</c:v>
                </c:pt>
                <c:pt idx="52">
                  <c:v>28.843140829657379</c:v>
                </c:pt>
                <c:pt idx="53">
                  <c:v>28.957689903628506</c:v>
                </c:pt>
                <c:pt idx="54">
                  <c:v>29.233376624785233</c:v>
                </c:pt>
                <c:pt idx="55">
                  <c:v>29.522519466182697</c:v>
                </c:pt>
                <c:pt idx="56">
                  <c:v>29.872157199822194</c:v>
                </c:pt>
                <c:pt idx="57">
                  <c:v>30.387356959777243</c:v>
                </c:pt>
                <c:pt idx="58">
                  <c:v>30.268806710353111</c:v>
                </c:pt>
                <c:pt idx="59">
                  <c:v>31.52630836643592</c:v>
                </c:pt>
                <c:pt idx="60">
                  <c:v>30.89420295202477</c:v>
                </c:pt>
                <c:pt idx="61">
                  <c:v>31.995060961195684</c:v>
                </c:pt>
                <c:pt idx="62">
                  <c:v>31.997497466839974</c:v>
                </c:pt>
                <c:pt idx="63">
                  <c:v>31.715834745519427</c:v>
                </c:pt>
                <c:pt idx="64">
                  <c:v>31.319140787762461</c:v>
                </c:pt>
                <c:pt idx="65">
                  <c:v>31.373351210238731</c:v>
                </c:pt>
                <c:pt idx="66">
                  <c:v>30.763212047497753</c:v>
                </c:pt>
                <c:pt idx="67">
                  <c:v>29.976027642498252</c:v>
                </c:pt>
                <c:pt idx="68">
                  <c:v>29.467308939879629</c:v>
                </c:pt>
                <c:pt idx="69">
                  <c:v>28.265784895025966</c:v>
                </c:pt>
                <c:pt idx="70">
                  <c:v>27.900305801513834</c:v>
                </c:pt>
                <c:pt idx="71">
                  <c:v>27.424096574356703</c:v>
                </c:pt>
                <c:pt idx="72">
                  <c:v>27.191735308034161</c:v>
                </c:pt>
                <c:pt idx="73">
                  <c:v>26.65857379092548</c:v>
                </c:pt>
                <c:pt idx="74">
                  <c:v>26.95792130895914</c:v>
                </c:pt>
                <c:pt idx="75">
                  <c:v>27.003896964238834</c:v>
                </c:pt>
                <c:pt idx="76">
                  <c:v>28.425250875480472</c:v>
                </c:pt>
                <c:pt idx="77">
                  <c:v>29.498713996826488</c:v>
                </c:pt>
                <c:pt idx="78">
                  <c:v>30.775255594616922</c:v>
                </c:pt>
                <c:pt idx="79">
                  <c:v>31.504792302648585</c:v>
                </c:pt>
                <c:pt idx="80">
                  <c:v>32.644875851975826</c:v>
                </c:pt>
                <c:pt idx="81">
                  <c:v>32.927017275361095</c:v>
                </c:pt>
                <c:pt idx="82">
                  <c:v>32.771294093754868</c:v>
                </c:pt>
                <c:pt idx="83">
                  <c:v>32.378808330740682</c:v>
                </c:pt>
                <c:pt idx="84">
                  <c:v>31.103431179193883</c:v>
                </c:pt>
                <c:pt idx="85">
                  <c:v>28.700815871271601</c:v>
                </c:pt>
                <c:pt idx="86">
                  <c:v>25.64277275660973</c:v>
                </c:pt>
                <c:pt idx="87">
                  <c:v>21.338682029524524</c:v>
                </c:pt>
                <c:pt idx="88">
                  <c:v>16.875993803230447</c:v>
                </c:pt>
                <c:pt idx="89">
                  <c:v>13.152643172533962</c:v>
                </c:pt>
                <c:pt idx="90">
                  <c:v>9.8851889450242219</c:v>
                </c:pt>
                <c:pt idx="91">
                  <c:v>9.3592309583376281</c:v>
                </c:pt>
                <c:pt idx="92">
                  <c:v>11.388734295319248</c:v>
                </c:pt>
                <c:pt idx="93">
                  <c:v>16.239315973511935</c:v>
                </c:pt>
                <c:pt idx="94">
                  <c:v>23.550679994690888</c:v>
                </c:pt>
                <c:pt idx="95">
                  <c:v>32.267047953275892</c:v>
                </c:pt>
                <c:pt idx="96">
                  <c:v>41.318634094429129</c:v>
                </c:pt>
                <c:pt idx="97">
                  <c:v>50.072400289356708</c:v>
                </c:pt>
                <c:pt idx="98">
                  <c:v>57.71265825196933</c:v>
                </c:pt>
                <c:pt idx="99">
                  <c:v>64.402482565771635</c:v>
                </c:pt>
                <c:pt idx="100">
                  <c:v>70.093990070153325</c:v>
                </c:pt>
                <c:pt idx="101">
                  <c:v>74.463074534427633</c:v>
                </c:pt>
                <c:pt idx="102">
                  <c:v>77.880589101711109</c:v>
                </c:pt>
                <c:pt idx="103">
                  <c:v>81.081558637779935</c:v>
                </c:pt>
                <c:pt idx="104">
                  <c:v>83.353440031842979</c:v>
                </c:pt>
                <c:pt idx="105">
                  <c:v>84.734484990894998</c:v>
                </c:pt>
                <c:pt idx="106">
                  <c:v>85.877166044805705</c:v>
                </c:pt>
                <c:pt idx="107">
                  <c:v>86.615211460731189</c:v>
                </c:pt>
                <c:pt idx="108">
                  <c:v>87.230275668015182</c:v>
                </c:pt>
                <c:pt idx="109">
                  <c:v>87.382026872518722</c:v>
                </c:pt>
                <c:pt idx="110">
                  <c:v>87.595667204972528</c:v>
                </c:pt>
                <c:pt idx="111">
                  <c:v>87.313554448375285</c:v>
                </c:pt>
                <c:pt idx="112">
                  <c:v>87.02517427573369</c:v>
                </c:pt>
                <c:pt idx="113">
                  <c:v>86.743544819767749</c:v>
                </c:pt>
                <c:pt idx="114">
                  <c:v>86.649989191792528</c:v>
                </c:pt>
                <c:pt idx="115">
                  <c:v>86.557092000045941</c:v>
                </c:pt>
                <c:pt idx="116">
                  <c:v>86.887265202187592</c:v>
                </c:pt>
                <c:pt idx="117">
                  <c:v>87.403533063536102</c:v>
                </c:pt>
                <c:pt idx="118">
                  <c:v>88.53536023298372</c:v>
                </c:pt>
                <c:pt idx="119">
                  <c:v>89.569867503719408</c:v>
                </c:pt>
                <c:pt idx="120">
                  <c:v>90.872166125736186</c:v>
                </c:pt>
                <c:pt idx="121">
                  <c:v>92.451999496270091</c:v>
                </c:pt>
                <c:pt idx="122">
                  <c:v>93.553673703317344</c:v>
                </c:pt>
                <c:pt idx="123">
                  <c:v>94.610716976736597</c:v>
                </c:pt>
                <c:pt idx="124">
                  <c:v>95.594000728878726</c:v>
                </c:pt>
                <c:pt idx="125">
                  <c:v>96.327607468949651</c:v>
                </c:pt>
                <c:pt idx="126">
                  <c:v>97.00211328139396</c:v>
                </c:pt>
                <c:pt idx="127">
                  <c:v>97.416740323224957</c:v>
                </c:pt>
                <c:pt idx="128">
                  <c:v>97.840221669576465</c:v>
                </c:pt>
                <c:pt idx="129">
                  <c:v>98.24329451120218</c:v>
                </c:pt>
                <c:pt idx="130">
                  <c:v>98.270107857225554</c:v>
                </c:pt>
                <c:pt idx="131">
                  <c:v>98.643316817416832</c:v>
                </c:pt>
                <c:pt idx="132">
                  <c:v>98.618282329253816</c:v>
                </c:pt>
                <c:pt idx="133">
                  <c:v>98.791777744997006</c:v>
                </c:pt>
                <c:pt idx="134">
                  <c:v>98.843426948191478</c:v>
                </c:pt>
                <c:pt idx="135">
                  <c:v>98.872466556301561</c:v>
                </c:pt>
                <c:pt idx="136">
                  <c:v>98.868683455578861</c:v>
                </c:pt>
                <c:pt idx="137">
                  <c:v>98.780628020861045</c:v>
                </c:pt>
                <c:pt idx="138">
                  <c:v>98.550650976519819</c:v>
                </c:pt>
                <c:pt idx="139">
                  <c:v>98.116284303902205</c:v>
                </c:pt>
                <c:pt idx="140">
                  <c:v>97.233044246170707</c:v>
                </c:pt>
                <c:pt idx="141">
                  <c:v>95.983040619037553</c:v>
                </c:pt>
                <c:pt idx="142">
                  <c:v>94.44020204757615</c:v>
                </c:pt>
                <c:pt idx="143">
                  <c:v>92.403489403004187</c:v>
                </c:pt>
                <c:pt idx="144">
                  <c:v>90.245669867393872</c:v>
                </c:pt>
                <c:pt idx="145">
                  <c:v>88.144980544568966</c:v>
                </c:pt>
                <c:pt idx="146">
                  <c:v>85.884091118226451</c:v>
                </c:pt>
                <c:pt idx="147">
                  <c:v>83.638075002059736</c:v>
                </c:pt>
                <c:pt idx="148">
                  <c:v>81.273384146132742</c:v>
                </c:pt>
                <c:pt idx="149">
                  <c:v>78.229139584623908</c:v>
                </c:pt>
                <c:pt idx="150">
                  <c:v>74.451623510304159</c:v>
                </c:pt>
                <c:pt idx="151">
                  <c:v>69.885285887095691</c:v>
                </c:pt>
                <c:pt idx="152">
                  <c:v>65.099713931017874</c:v>
                </c:pt>
                <c:pt idx="153">
                  <c:v>60.842141567218562</c:v>
                </c:pt>
                <c:pt idx="154">
                  <c:v>57.83850191747328</c:v>
                </c:pt>
                <c:pt idx="155">
                  <c:v>56.938025192096688</c:v>
                </c:pt>
                <c:pt idx="156">
                  <c:v>58.404884416263101</c:v>
                </c:pt>
                <c:pt idx="157">
                  <c:v>61.767107036028364</c:v>
                </c:pt>
                <c:pt idx="158">
                  <c:v>66.842174406866945</c:v>
                </c:pt>
                <c:pt idx="159">
                  <c:v>72.71654417256967</c:v>
                </c:pt>
                <c:pt idx="160">
                  <c:v>78.81326062517681</c:v>
                </c:pt>
                <c:pt idx="161">
                  <c:v>84.532778682153122</c:v>
                </c:pt>
                <c:pt idx="162">
                  <c:v>89.389296274108972</c:v>
                </c:pt>
                <c:pt idx="163">
                  <c:v>92.979327025587352</c:v>
                </c:pt>
                <c:pt idx="164">
                  <c:v>95.404498722955751</c:v>
                </c:pt>
                <c:pt idx="165">
                  <c:v>96.734096603169505</c:v>
                </c:pt>
                <c:pt idx="166">
                  <c:v>97.368491454719802</c:v>
                </c:pt>
                <c:pt idx="167">
                  <c:v>97.608848762407348</c:v>
                </c:pt>
                <c:pt idx="168">
                  <c:v>97.767919873827282</c:v>
                </c:pt>
                <c:pt idx="169">
                  <c:v>97.883941665544398</c:v>
                </c:pt>
                <c:pt idx="170">
                  <c:v>97.959298198603037</c:v>
                </c:pt>
                <c:pt idx="171">
                  <c:v>98.0123361276286</c:v>
                </c:pt>
                <c:pt idx="172">
                  <c:v>98.064375478024175</c:v>
                </c:pt>
                <c:pt idx="173">
                  <c:v>98.086880776063822</c:v>
                </c:pt>
                <c:pt idx="174">
                  <c:v>98.159051055943451</c:v>
                </c:pt>
                <c:pt idx="175">
                  <c:v>98.203586023602526</c:v>
                </c:pt>
                <c:pt idx="176">
                  <c:v>98.276749977607622</c:v>
                </c:pt>
                <c:pt idx="177">
                  <c:v>98.33325060270802</c:v>
                </c:pt>
                <c:pt idx="178">
                  <c:v>98.334552059668368</c:v>
                </c:pt>
                <c:pt idx="179">
                  <c:v>98.382793942830887</c:v>
                </c:pt>
                <c:pt idx="180">
                  <c:v>98.405869735624805</c:v>
                </c:pt>
                <c:pt idx="181">
                  <c:v>98.383966064180896</c:v>
                </c:pt>
                <c:pt idx="182">
                  <c:v>98.425717407076704</c:v>
                </c:pt>
                <c:pt idx="183">
                  <c:v>98.463481760642281</c:v>
                </c:pt>
                <c:pt idx="184">
                  <c:v>98.480990900839075</c:v>
                </c:pt>
                <c:pt idx="185">
                  <c:v>98.534662642949257</c:v>
                </c:pt>
                <c:pt idx="186">
                  <c:v>98.541498796594254</c:v>
                </c:pt>
                <c:pt idx="187">
                  <c:v>98.57502019140145</c:v>
                </c:pt>
                <c:pt idx="188">
                  <c:v>98.54860199331884</c:v>
                </c:pt>
                <c:pt idx="189">
                  <c:v>98.54560691525522</c:v>
                </c:pt>
                <c:pt idx="190">
                  <c:v>98.511175708888715</c:v>
                </c:pt>
                <c:pt idx="191">
                  <c:v>98.469315397724984</c:v>
                </c:pt>
                <c:pt idx="192">
                  <c:v>98.267823358250922</c:v>
                </c:pt>
                <c:pt idx="193">
                  <c:v>97.965639238616021</c:v>
                </c:pt>
                <c:pt idx="194">
                  <c:v>97.533313152473283</c:v>
                </c:pt>
                <c:pt idx="195">
                  <c:v>96.950167770135849</c:v>
                </c:pt>
                <c:pt idx="196">
                  <c:v>96.396517077246017</c:v>
                </c:pt>
                <c:pt idx="197">
                  <c:v>96.036744888226437</c:v>
                </c:pt>
                <c:pt idx="198">
                  <c:v>95.956646580289174</c:v>
                </c:pt>
                <c:pt idx="199">
                  <c:v>96.062746265707219</c:v>
                </c:pt>
                <c:pt idx="200">
                  <c:v>96.298860852397354</c:v>
                </c:pt>
                <c:pt idx="201">
                  <c:v>96.377310657016778</c:v>
                </c:pt>
                <c:pt idx="202">
                  <c:v>96.089101778331838</c:v>
                </c:pt>
                <c:pt idx="203">
                  <c:v>95.61713923756318</c:v>
                </c:pt>
                <c:pt idx="204">
                  <c:v>95.159687649471081</c:v>
                </c:pt>
                <c:pt idx="205">
                  <c:v>94.900809473746378</c:v>
                </c:pt>
                <c:pt idx="206">
                  <c:v>94.942482850756164</c:v>
                </c:pt>
                <c:pt idx="207">
                  <c:v>95.026995409493551</c:v>
                </c:pt>
                <c:pt idx="208">
                  <c:v>94.871516662815395</c:v>
                </c:pt>
                <c:pt idx="209">
                  <c:v>94.296488269361191</c:v>
                </c:pt>
                <c:pt idx="210">
                  <c:v>93.259534143845769</c:v>
                </c:pt>
                <c:pt idx="211">
                  <c:v>92.026220092579649</c:v>
                </c:pt>
                <c:pt idx="212">
                  <c:v>90.802495521820987</c:v>
                </c:pt>
                <c:pt idx="213">
                  <c:v>89.881990404096484</c:v>
                </c:pt>
                <c:pt idx="214">
                  <c:v>89.480038490297176</c:v>
                </c:pt>
                <c:pt idx="215">
                  <c:v>89.632991990646786</c:v>
                </c:pt>
                <c:pt idx="216">
                  <c:v>90.187609174857656</c:v>
                </c:pt>
                <c:pt idx="217">
                  <c:v>90.868567249785229</c:v>
                </c:pt>
                <c:pt idx="218">
                  <c:v>91.291984578797809</c:v>
                </c:pt>
                <c:pt idx="219">
                  <c:v>91.327197208417729</c:v>
                </c:pt>
                <c:pt idx="220">
                  <c:v>91.091781262088688</c:v>
                </c:pt>
                <c:pt idx="221">
                  <c:v>90.854606676260602</c:v>
                </c:pt>
                <c:pt idx="222">
                  <c:v>90.892764631942356</c:v>
                </c:pt>
                <c:pt idx="223">
                  <c:v>91.348260930340132</c:v>
                </c:pt>
                <c:pt idx="224">
                  <c:v>92.003480005337622</c:v>
                </c:pt>
                <c:pt idx="225">
                  <c:v>92.735720596637194</c:v>
                </c:pt>
                <c:pt idx="226">
                  <c:v>93.363843483492644</c:v>
                </c:pt>
                <c:pt idx="227">
                  <c:v>93.770568540704218</c:v>
                </c:pt>
                <c:pt idx="228">
                  <c:v>94.059686161496359</c:v>
                </c:pt>
                <c:pt idx="229">
                  <c:v>94.35355313464089</c:v>
                </c:pt>
                <c:pt idx="230">
                  <c:v>94.827314049017573</c:v>
                </c:pt>
                <c:pt idx="231">
                  <c:v>95.455736061929372</c:v>
                </c:pt>
                <c:pt idx="232">
                  <c:v>96.071674911521313</c:v>
                </c:pt>
                <c:pt idx="233">
                  <c:v>96.580450184721798</c:v>
                </c:pt>
                <c:pt idx="234">
                  <c:v>96.832447612714006</c:v>
                </c:pt>
                <c:pt idx="235">
                  <c:v>96.90783044903506</c:v>
                </c:pt>
                <c:pt idx="236">
                  <c:v>96.925203958739871</c:v>
                </c:pt>
                <c:pt idx="237">
                  <c:v>97.013058696527821</c:v>
                </c:pt>
                <c:pt idx="238">
                  <c:v>97.257249227263998</c:v>
                </c:pt>
                <c:pt idx="239">
                  <c:v>97.592393588087106</c:v>
                </c:pt>
                <c:pt idx="240">
                  <c:v>98.053065970806614</c:v>
                </c:pt>
                <c:pt idx="241">
                  <c:v>98.458568245259698</c:v>
                </c:pt>
                <c:pt idx="242">
                  <c:v>98.76446957473928</c:v>
                </c:pt>
                <c:pt idx="243">
                  <c:v>98.97344901841825</c:v>
                </c:pt>
                <c:pt idx="244">
                  <c:v>99.116527360880525</c:v>
                </c:pt>
                <c:pt idx="245">
                  <c:v>99.245395368789332</c:v>
                </c:pt>
                <c:pt idx="246">
                  <c:v>99.386405275180294</c:v>
                </c:pt>
                <c:pt idx="247">
                  <c:v>99.551065328484668</c:v>
                </c:pt>
                <c:pt idx="248">
                  <c:v>99.67448956507441</c:v>
                </c:pt>
                <c:pt idx="249">
                  <c:v>99.766580104940061</c:v>
                </c:pt>
                <c:pt idx="250">
                  <c:v>99.786567075233236</c:v>
                </c:pt>
                <c:pt idx="251">
                  <c:v>99.81006149698031</c:v>
                </c:pt>
                <c:pt idx="252">
                  <c:v>99.789198670451</c:v>
                </c:pt>
                <c:pt idx="253">
                  <c:v>99.799090042693535</c:v>
                </c:pt>
                <c:pt idx="254">
                  <c:v>99.799699949877635</c:v>
                </c:pt>
                <c:pt idx="255">
                  <c:v>99.822803082831882</c:v>
                </c:pt>
                <c:pt idx="256">
                  <c:v>99.7976755310888</c:v>
                </c:pt>
                <c:pt idx="257">
                  <c:v>99.812147951745573</c:v>
                </c:pt>
                <c:pt idx="258">
                  <c:v>99.805827395066927</c:v>
                </c:pt>
                <c:pt idx="259">
                  <c:v>99.811708498882226</c:v>
                </c:pt>
                <c:pt idx="260">
                  <c:v>99.806706885471982</c:v>
                </c:pt>
                <c:pt idx="261">
                  <c:v>99.807988000929981</c:v>
                </c:pt>
                <c:pt idx="262">
                  <c:v>99.807068379287273</c:v>
                </c:pt>
                <c:pt idx="263">
                  <c:v>99.806989690227738</c:v>
                </c:pt>
                <c:pt idx="264">
                  <c:v>99.820411561919883</c:v>
                </c:pt>
                <c:pt idx="265">
                  <c:v>99.825188542061724</c:v>
                </c:pt>
                <c:pt idx="266">
                  <c:v>99.811801240093388</c:v>
                </c:pt>
                <c:pt idx="267">
                  <c:v>99.82761064221306</c:v>
                </c:pt>
                <c:pt idx="268">
                  <c:v>99.814235901685137</c:v>
                </c:pt>
                <c:pt idx="269">
                  <c:v>99.833761750015981</c:v>
                </c:pt>
                <c:pt idx="270">
                  <c:v>99.817752753280388</c:v>
                </c:pt>
                <c:pt idx="271">
                  <c:v>99.816294377903802</c:v>
                </c:pt>
                <c:pt idx="272">
                  <c:v>99.821841820428531</c:v>
                </c:pt>
                <c:pt idx="273">
                  <c:v>99.822992669342227</c:v>
                </c:pt>
                <c:pt idx="274">
                  <c:v>99.824922356056831</c:v>
                </c:pt>
                <c:pt idx="275">
                  <c:v>99.81961858407351</c:v>
                </c:pt>
                <c:pt idx="276">
                  <c:v>99.822326436450396</c:v>
                </c:pt>
                <c:pt idx="277">
                  <c:v>99.819151767455295</c:v>
                </c:pt>
                <c:pt idx="278">
                  <c:v>99.822636301800515</c:v>
                </c:pt>
                <c:pt idx="279">
                  <c:v>99.827393240059422</c:v>
                </c:pt>
                <c:pt idx="280">
                  <c:v>99.820534124474563</c:v>
                </c:pt>
                <c:pt idx="281">
                  <c:v>99.824404993759359</c:v>
                </c:pt>
                <c:pt idx="282">
                  <c:v>99.825143735311158</c:v>
                </c:pt>
                <c:pt idx="283">
                  <c:v>99.829736916020877</c:v>
                </c:pt>
                <c:pt idx="284">
                  <c:v>99.827435443855748</c:v>
                </c:pt>
                <c:pt idx="285">
                  <c:v>99.818109832824376</c:v>
                </c:pt>
                <c:pt idx="286">
                  <c:v>99.828654970345127</c:v>
                </c:pt>
                <c:pt idx="287">
                  <c:v>99.827980985894015</c:v>
                </c:pt>
                <c:pt idx="288">
                  <c:v>99.818093513047643</c:v>
                </c:pt>
                <c:pt idx="289">
                  <c:v>99.807337494633401</c:v>
                </c:pt>
                <c:pt idx="290">
                  <c:v>99.81099107764058</c:v>
                </c:pt>
                <c:pt idx="291">
                  <c:v>99.813695061206175</c:v>
                </c:pt>
                <c:pt idx="292">
                  <c:v>99.817301980479471</c:v>
                </c:pt>
                <c:pt idx="293">
                  <c:v>99.813140837086195</c:v>
                </c:pt>
                <c:pt idx="294">
                  <c:v>99.826913884565471</c:v>
                </c:pt>
                <c:pt idx="295">
                  <c:v>99.81828667371191</c:v>
                </c:pt>
                <c:pt idx="296">
                  <c:v>99.815032281026362</c:v>
                </c:pt>
                <c:pt idx="297">
                  <c:v>99.817519666412437</c:v>
                </c:pt>
                <c:pt idx="298">
                  <c:v>99.798920164103478</c:v>
                </c:pt>
                <c:pt idx="299">
                  <c:v>99.806945090316646</c:v>
                </c:pt>
                <c:pt idx="300">
                  <c:v>99.81786385906203</c:v>
                </c:pt>
                <c:pt idx="301">
                  <c:v>99.8005656663575</c:v>
                </c:pt>
                <c:pt idx="302">
                  <c:v>99.787816001209663</c:v>
                </c:pt>
                <c:pt idx="303">
                  <c:v>99.799885605484974</c:v>
                </c:pt>
                <c:pt idx="304">
                  <c:v>99.805144257031259</c:v>
                </c:pt>
                <c:pt idx="305">
                  <c:v>99.803381088089097</c:v>
                </c:pt>
                <c:pt idx="306">
                  <c:v>99.803580076139752</c:v>
                </c:pt>
                <c:pt idx="307">
                  <c:v>99.79515373602986</c:v>
                </c:pt>
                <c:pt idx="308">
                  <c:v>99.78402565349964</c:v>
                </c:pt>
                <c:pt idx="309">
                  <c:v>99.822201187196072</c:v>
                </c:pt>
                <c:pt idx="310">
                  <c:v>99.803892390043956</c:v>
                </c:pt>
                <c:pt idx="311">
                  <c:v>99.796211900396059</c:v>
                </c:pt>
                <c:pt idx="312">
                  <c:v>99.787610018221443</c:v>
                </c:pt>
                <c:pt idx="313">
                  <c:v>99.804006960106364</c:v>
                </c:pt>
                <c:pt idx="314">
                  <c:v>99.802425503878226</c:v>
                </c:pt>
                <c:pt idx="315">
                  <c:v>99.805548301175691</c:v>
                </c:pt>
                <c:pt idx="316">
                  <c:v>99.806722476571267</c:v>
                </c:pt>
                <c:pt idx="317">
                  <c:v>99.804757538520619</c:v>
                </c:pt>
                <c:pt idx="318">
                  <c:v>99.812155639060023</c:v>
                </c:pt>
                <c:pt idx="319">
                  <c:v>99.802716362665066</c:v>
                </c:pt>
                <c:pt idx="320">
                  <c:v>99.808045890210764</c:v>
                </c:pt>
                <c:pt idx="321">
                  <c:v>99.818712535498435</c:v>
                </c:pt>
                <c:pt idx="322">
                  <c:v>99.811569785793623</c:v>
                </c:pt>
                <c:pt idx="323">
                  <c:v>99.808315938009684</c:v>
                </c:pt>
                <c:pt idx="324">
                  <c:v>99.819038290829582</c:v>
                </c:pt>
                <c:pt idx="325">
                  <c:v>99.808922925820099</c:v>
                </c:pt>
                <c:pt idx="326">
                  <c:v>99.826594146730599</c:v>
                </c:pt>
                <c:pt idx="327">
                  <c:v>99.822085477716513</c:v>
                </c:pt>
                <c:pt idx="328">
                  <c:v>99.810992865292178</c:v>
                </c:pt>
                <c:pt idx="329">
                  <c:v>99.825083078236929</c:v>
                </c:pt>
                <c:pt idx="330">
                  <c:v>99.821630946579262</c:v>
                </c:pt>
                <c:pt idx="331">
                  <c:v>99.815327162932277</c:v>
                </c:pt>
                <c:pt idx="332">
                  <c:v>99.819952024576963</c:v>
                </c:pt>
                <c:pt idx="333">
                  <c:v>99.800248533407256</c:v>
                </c:pt>
                <c:pt idx="334">
                  <c:v>99.803373597565184</c:v>
                </c:pt>
                <c:pt idx="335">
                  <c:v>99.768281702277477</c:v>
                </c:pt>
                <c:pt idx="336">
                  <c:v>99.656096995006479</c:v>
                </c:pt>
                <c:pt idx="337">
                  <c:v>99.337231917162114</c:v>
                </c:pt>
                <c:pt idx="338">
                  <c:v>98.627780017169613</c:v>
                </c:pt>
                <c:pt idx="339">
                  <c:v>97.400108431936872</c:v>
                </c:pt>
                <c:pt idx="340">
                  <c:v>95.590555732152623</c:v>
                </c:pt>
                <c:pt idx="341">
                  <c:v>93.358154449934574</c:v>
                </c:pt>
                <c:pt idx="342">
                  <c:v>90.723390716813995</c:v>
                </c:pt>
                <c:pt idx="343">
                  <c:v>87.749858650267697</c:v>
                </c:pt>
                <c:pt idx="344">
                  <c:v>84.506497909586457</c:v>
                </c:pt>
                <c:pt idx="345">
                  <c:v>80.990269486073814</c:v>
                </c:pt>
                <c:pt idx="346">
                  <c:v>77.192316951261105</c:v>
                </c:pt>
                <c:pt idx="347">
                  <c:v>73.267094834270296</c:v>
                </c:pt>
                <c:pt idx="348">
                  <c:v>69.311134854162418</c:v>
                </c:pt>
                <c:pt idx="349">
                  <c:v>65.522062287500745</c:v>
                </c:pt>
                <c:pt idx="350">
                  <c:v>62.038042036402956</c:v>
                </c:pt>
                <c:pt idx="351">
                  <c:v>59.039904699169909</c:v>
                </c:pt>
                <c:pt idx="352">
                  <c:v>56.752595478755367</c:v>
                </c:pt>
                <c:pt idx="353">
                  <c:v>55.188254362778935</c:v>
                </c:pt>
                <c:pt idx="354">
                  <c:v>54.235221026263702</c:v>
                </c:pt>
                <c:pt idx="355">
                  <c:v>53.79062441838137</c:v>
                </c:pt>
                <c:pt idx="356">
                  <c:v>53.667019240081302</c:v>
                </c:pt>
                <c:pt idx="357">
                  <c:v>53.690035193418481</c:v>
                </c:pt>
                <c:pt idx="358">
                  <c:v>53.784092021632802</c:v>
                </c:pt>
                <c:pt idx="359">
                  <c:v>53.893795673127059</c:v>
                </c:pt>
                <c:pt idx="360">
                  <c:v>54.000213591843718</c:v>
                </c:pt>
                <c:pt idx="361">
                  <c:v>54.15287533079163</c:v>
                </c:pt>
                <c:pt idx="362">
                  <c:v>54.373691678713108</c:v>
                </c:pt>
                <c:pt idx="363">
                  <c:v>54.651217051446451</c:v>
                </c:pt>
                <c:pt idx="364">
                  <c:v>54.968510548654478</c:v>
                </c:pt>
                <c:pt idx="365">
                  <c:v>55.21039511222105</c:v>
                </c:pt>
                <c:pt idx="366">
                  <c:v>55.305764649345214</c:v>
                </c:pt>
                <c:pt idx="367">
                  <c:v>55.129889778335325</c:v>
                </c:pt>
                <c:pt idx="368">
                  <c:v>54.483725785171814</c:v>
                </c:pt>
                <c:pt idx="369">
                  <c:v>53.08079798414893</c:v>
                </c:pt>
                <c:pt idx="370">
                  <c:v>50.724780966555286</c:v>
                </c:pt>
                <c:pt idx="371">
                  <c:v>47.373815431540301</c:v>
                </c:pt>
                <c:pt idx="372">
                  <c:v>43.283106871493359</c:v>
                </c:pt>
                <c:pt idx="373">
                  <c:v>38.690464984348708</c:v>
                </c:pt>
                <c:pt idx="374">
                  <c:v>33.931791386394963</c:v>
                </c:pt>
                <c:pt idx="375">
                  <c:v>29.195487784556686</c:v>
                </c:pt>
                <c:pt idx="376">
                  <c:v>24.786249141583156</c:v>
                </c:pt>
                <c:pt idx="377">
                  <c:v>20.817855489589551</c:v>
                </c:pt>
                <c:pt idx="378">
                  <c:v>17.469348115585305</c:v>
                </c:pt>
                <c:pt idx="379">
                  <c:v>14.765916788448756</c:v>
                </c:pt>
                <c:pt idx="380">
                  <c:v>12.501859684432823</c:v>
                </c:pt>
                <c:pt idx="381">
                  <c:v>10.467378438485664</c:v>
                </c:pt>
                <c:pt idx="382">
                  <c:v>8.5963331871105275</c:v>
                </c:pt>
                <c:pt idx="383">
                  <c:v>6.9356138940339624</c:v>
                </c:pt>
                <c:pt idx="384">
                  <c:v>5.6211953877338932</c:v>
                </c:pt>
                <c:pt idx="385">
                  <c:v>4.6708156138601034</c:v>
                </c:pt>
                <c:pt idx="386">
                  <c:v>4.0372186413920188</c:v>
                </c:pt>
                <c:pt idx="387">
                  <c:v>3.6273427620010485</c:v>
                </c:pt>
                <c:pt idx="388">
                  <c:v>3.3148036094230342</c:v>
                </c:pt>
                <c:pt idx="389">
                  <c:v>3.0598255727824388</c:v>
                </c:pt>
                <c:pt idx="390">
                  <c:v>2.867710178975257</c:v>
                </c:pt>
                <c:pt idx="391">
                  <c:v>2.7634611421702027</c:v>
                </c:pt>
                <c:pt idx="392">
                  <c:v>2.7499317981248326</c:v>
                </c:pt>
                <c:pt idx="393">
                  <c:v>2.8062915950209062</c:v>
                </c:pt>
                <c:pt idx="394">
                  <c:v>2.9293270869542902</c:v>
                </c:pt>
                <c:pt idx="395">
                  <c:v>3.0091256479315551</c:v>
                </c:pt>
                <c:pt idx="396">
                  <c:v>3.0280368525097092</c:v>
                </c:pt>
                <c:pt idx="397">
                  <c:v>2.9894185119825289</c:v>
                </c:pt>
                <c:pt idx="398">
                  <c:v>2.9133772300837779</c:v>
                </c:pt>
                <c:pt idx="399">
                  <c:v>2.8097170881448559</c:v>
                </c:pt>
                <c:pt idx="400">
                  <c:v>2.7222278612238284</c:v>
                </c:pt>
                <c:pt idx="401">
                  <c:v>2.6669547334597743</c:v>
                </c:pt>
                <c:pt idx="402">
                  <c:v>2.64362964878661</c:v>
                </c:pt>
                <c:pt idx="403">
                  <c:v>2.6252625267294571</c:v>
                </c:pt>
                <c:pt idx="404">
                  <c:v>2.5960092579887624</c:v>
                </c:pt>
                <c:pt idx="405">
                  <c:v>2.5859264809434368</c:v>
                </c:pt>
                <c:pt idx="406">
                  <c:v>2.5548151066903957</c:v>
                </c:pt>
                <c:pt idx="407">
                  <c:v>2.534088092921861</c:v>
                </c:pt>
                <c:pt idx="408">
                  <c:v>2.5027417440999895</c:v>
                </c:pt>
                <c:pt idx="409">
                  <c:v>2.4865373043498451</c:v>
                </c:pt>
                <c:pt idx="410">
                  <c:v>2.4827218146853562</c:v>
                </c:pt>
                <c:pt idx="411">
                  <c:v>2.4982441132210815</c:v>
                </c:pt>
                <c:pt idx="412">
                  <c:v>2.5320470045670511</c:v>
                </c:pt>
                <c:pt idx="413">
                  <c:v>2.5691135495938964</c:v>
                </c:pt>
                <c:pt idx="414">
                  <c:v>2.609085682441834</c:v>
                </c:pt>
                <c:pt idx="415">
                  <c:v>2.6372858134269106</c:v>
                </c:pt>
                <c:pt idx="416">
                  <c:v>2.6675598554144639</c:v>
                </c:pt>
                <c:pt idx="417">
                  <c:v>2.7008886384659969</c:v>
                </c:pt>
                <c:pt idx="418">
                  <c:v>2.6965874265360652</c:v>
                </c:pt>
                <c:pt idx="419">
                  <c:v>2.7039183779865947</c:v>
                </c:pt>
                <c:pt idx="420">
                  <c:v>2.7103031620856255</c:v>
                </c:pt>
                <c:pt idx="421">
                  <c:v>2.6619570424260264</c:v>
                </c:pt>
                <c:pt idx="422">
                  <c:v>2.6355369918281939</c:v>
                </c:pt>
                <c:pt idx="423">
                  <c:v>2.5993101072292424</c:v>
                </c:pt>
                <c:pt idx="424">
                  <c:v>2.5508008117782337</c:v>
                </c:pt>
                <c:pt idx="425">
                  <c:v>2.4973588664978124</c:v>
                </c:pt>
                <c:pt idx="426">
                  <c:v>2.4439656137769701</c:v>
                </c:pt>
                <c:pt idx="427">
                  <c:v>2.4061488633356509</c:v>
                </c:pt>
                <c:pt idx="428">
                  <c:v>2.4085931074103288</c:v>
                </c:pt>
                <c:pt idx="429">
                  <c:v>2.439171957069858</c:v>
                </c:pt>
                <c:pt idx="430">
                  <c:v>2.502582707448826</c:v>
                </c:pt>
                <c:pt idx="431">
                  <c:v>2.6015704876901853</c:v>
                </c:pt>
                <c:pt idx="432">
                  <c:v>2.7238392364387418</c:v>
                </c:pt>
                <c:pt idx="433">
                  <c:v>2.8509953072306113</c:v>
                </c:pt>
                <c:pt idx="434">
                  <c:v>2.9617252736988058</c:v>
                </c:pt>
                <c:pt idx="435">
                  <c:v>3.006069989962616</c:v>
                </c:pt>
                <c:pt idx="436">
                  <c:v>3.0392558925817195</c:v>
                </c:pt>
                <c:pt idx="437">
                  <c:v>2.9963159802996748</c:v>
                </c:pt>
                <c:pt idx="438">
                  <c:v>2.9154877255860301</c:v>
                </c:pt>
                <c:pt idx="439">
                  <c:v>2.7798344907586654</c:v>
                </c:pt>
                <c:pt idx="440">
                  <c:v>2.6641018685412994</c:v>
                </c:pt>
                <c:pt idx="441">
                  <c:v>2.5428607267105932</c:v>
                </c:pt>
                <c:pt idx="442">
                  <c:v>2.450704657859859</c:v>
                </c:pt>
                <c:pt idx="443">
                  <c:v>2.3915380511097095</c:v>
                </c:pt>
                <c:pt idx="444">
                  <c:v>2.3892612455846867</c:v>
                </c:pt>
                <c:pt idx="445">
                  <c:v>2.3833653659019123</c:v>
                </c:pt>
                <c:pt idx="446">
                  <c:v>2.4325760696227299</c:v>
                </c:pt>
                <c:pt idx="447">
                  <c:v>2.4734850371152031</c:v>
                </c:pt>
                <c:pt idx="448">
                  <c:v>2.5112251764839728</c:v>
                </c:pt>
                <c:pt idx="449">
                  <c:v>2.5520760232459492</c:v>
                </c:pt>
                <c:pt idx="450">
                  <c:v>2.5665215551022524</c:v>
                </c:pt>
                <c:pt idx="451">
                  <c:v>2.5907876505294323</c:v>
                </c:pt>
                <c:pt idx="452">
                  <c:v>2.6106487445379982</c:v>
                </c:pt>
                <c:pt idx="453">
                  <c:v>2.60040450761768</c:v>
                </c:pt>
                <c:pt idx="454">
                  <c:v>2.6121426031912294</c:v>
                </c:pt>
                <c:pt idx="455">
                  <c:v>2.5869767031956048</c:v>
                </c:pt>
                <c:pt idx="456">
                  <c:v>2.5735482096403706</c:v>
                </c:pt>
                <c:pt idx="457">
                  <c:v>2.5406961950986715</c:v>
                </c:pt>
                <c:pt idx="458">
                  <c:v>2.484618501220063</c:v>
                </c:pt>
                <c:pt idx="459">
                  <c:v>2.4139811457520324</c:v>
                </c:pt>
                <c:pt idx="460">
                  <c:v>2.3305623536223301</c:v>
                </c:pt>
                <c:pt idx="461">
                  <c:v>2.2752481958251023</c:v>
                </c:pt>
                <c:pt idx="462">
                  <c:v>2.2207843277852608</c:v>
                </c:pt>
                <c:pt idx="463">
                  <c:v>2.2231430053481369</c:v>
                </c:pt>
                <c:pt idx="464">
                  <c:v>2.250605828791679</c:v>
                </c:pt>
                <c:pt idx="465">
                  <c:v>2.3348395107964786</c:v>
                </c:pt>
                <c:pt idx="466">
                  <c:v>2.450138799210988</c:v>
                </c:pt>
                <c:pt idx="467">
                  <c:v>2.5823344101263261</c:v>
                </c:pt>
                <c:pt idx="468">
                  <c:v>2.728246958148441</c:v>
                </c:pt>
                <c:pt idx="469">
                  <c:v>2.8547364655211913</c:v>
                </c:pt>
                <c:pt idx="470">
                  <c:v>2.9138938989336678</c:v>
                </c:pt>
                <c:pt idx="471">
                  <c:v>2.9193108215288732</c:v>
                </c:pt>
                <c:pt idx="472">
                  <c:v>2.8883936551297169</c:v>
                </c:pt>
                <c:pt idx="473">
                  <c:v>2.831744678326221</c:v>
                </c:pt>
                <c:pt idx="474">
                  <c:v>2.7309920146676658</c:v>
                </c:pt>
                <c:pt idx="475">
                  <c:v>2.6030500361289279</c:v>
                </c:pt>
                <c:pt idx="476">
                  <c:v>2.521351321962356</c:v>
                </c:pt>
                <c:pt idx="477">
                  <c:v>2.4289085004483817</c:v>
                </c:pt>
                <c:pt idx="478">
                  <c:v>2.3702952240049093</c:v>
                </c:pt>
                <c:pt idx="479">
                  <c:v>2.3326312672235341</c:v>
                </c:pt>
                <c:pt idx="480">
                  <c:v>2.3457949637826938</c:v>
                </c:pt>
                <c:pt idx="481">
                  <c:v>2.3482843855582707</c:v>
                </c:pt>
                <c:pt idx="482">
                  <c:v>2.35253231509959</c:v>
                </c:pt>
                <c:pt idx="483">
                  <c:v>2.3740579542020877</c:v>
                </c:pt>
                <c:pt idx="484">
                  <c:v>2.3661261571874288</c:v>
                </c:pt>
                <c:pt idx="485">
                  <c:v>2.355841308770612</c:v>
                </c:pt>
                <c:pt idx="486">
                  <c:v>2.3378615509857203</c:v>
                </c:pt>
                <c:pt idx="487">
                  <c:v>2.2960061548940014</c:v>
                </c:pt>
                <c:pt idx="488">
                  <c:v>2.2572986939491257</c:v>
                </c:pt>
                <c:pt idx="489">
                  <c:v>2.2333421491923184</c:v>
                </c:pt>
                <c:pt idx="490">
                  <c:v>2.2155761155489109</c:v>
                </c:pt>
                <c:pt idx="491">
                  <c:v>2.2003644780515379</c:v>
                </c:pt>
                <c:pt idx="492">
                  <c:v>2.2103864469663468</c:v>
                </c:pt>
                <c:pt idx="493">
                  <c:v>2.1966894104339776</c:v>
                </c:pt>
                <c:pt idx="494">
                  <c:v>2.2030997758616371</c:v>
                </c:pt>
                <c:pt idx="495">
                  <c:v>2.1959195165014482</c:v>
                </c:pt>
                <c:pt idx="496">
                  <c:v>2.1575099322696532</c:v>
                </c:pt>
                <c:pt idx="497">
                  <c:v>2.1226454099276792</c:v>
                </c:pt>
                <c:pt idx="498">
                  <c:v>2.0699809210725699</c:v>
                </c:pt>
                <c:pt idx="499">
                  <c:v>2.0128430964948558</c:v>
                </c:pt>
                <c:pt idx="500">
                  <c:v>1.9332744788150582</c:v>
                </c:pt>
                <c:pt idx="501">
                  <c:v>1.8868115213011984</c:v>
                </c:pt>
                <c:pt idx="502">
                  <c:v>1.8512342140077263</c:v>
                </c:pt>
                <c:pt idx="503">
                  <c:v>1.8148696641429924</c:v>
                </c:pt>
                <c:pt idx="504">
                  <c:v>1.8403814710169062</c:v>
                </c:pt>
                <c:pt idx="505">
                  <c:v>1.8672142599811008</c:v>
                </c:pt>
                <c:pt idx="506">
                  <c:v>1.9297019264919486</c:v>
                </c:pt>
                <c:pt idx="507">
                  <c:v>2.0099894263813702</c:v>
                </c:pt>
                <c:pt idx="508">
                  <c:v>2.0975212448871892</c:v>
                </c:pt>
                <c:pt idx="509">
                  <c:v>2.1774640063157076</c:v>
                </c:pt>
                <c:pt idx="510">
                  <c:v>2.2322632830777391</c:v>
                </c:pt>
                <c:pt idx="511">
                  <c:v>2.263032888299815</c:v>
                </c:pt>
                <c:pt idx="512">
                  <c:v>2.2714874425071767</c:v>
                </c:pt>
                <c:pt idx="513">
                  <c:v>2.2546106278102536</c:v>
                </c:pt>
                <c:pt idx="514">
                  <c:v>2.2119442308008188</c:v>
                </c:pt>
                <c:pt idx="515">
                  <c:v>2.1519432218420187</c:v>
                </c:pt>
                <c:pt idx="516">
                  <c:v>2.0720705492086555</c:v>
                </c:pt>
                <c:pt idx="517">
                  <c:v>2.0038527104561181</c:v>
                </c:pt>
                <c:pt idx="518">
                  <c:v>1.9345791533743579</c:v>
                </c:pt>
                <c:pt idx="519">
                  <c:v>1.872538813804455</c:v>
                </c:pt>
                <c:pt idx="520">
                  <c:v>1.8380850080114572</c:v>
                </c:pt>
                <c:pt idx="521">
                  <c:v>1.810147285832689</c:v>
                </c:pt>
                <c:pt idx="522">
                  <c:v>1.7940125655264105</c:v>
                </c:pt>
                <c:pt idx="523">
                  <c:v>1.7949199432296272</c:v>
                </c:pt>
                <c:pt idx="524">
                  <c:v>1.8247025731557585</c:v>
                </c:pt>
                <c:pt idx="525">
                  <c:v>1.8187659229680102</c:v>
                </c:pt>
                <c:pt idx="526">
                  <c:v>1.805935941443582</c:v>
                </c:pt>
                <c:pt idx="527">
                  <c:v>1.8124447700567825</c:v>
                </c:pt>
                <c:pt idx="528">
                  <c:v>1.7947435065854209</c:v>
                </c:pt>
                <c:pt idx="529">
                  <c:v>1.7983461976331585</c:v>
                </c:pt>
                <c:pt idx="530">
                  <c:v>1.8031289265628905</c:v>
                </c:pt>
                <c:pt idx="531">
                  <c:v>1.7962530783701975</c:v>
                </c:pt>
                <c:pt idx="532">
                  <c:v>1.8004934078388821</c:v>
                </c:pt>
                <c:pt idx="533">
                  <c:v>1.8075159435974126</c:v>
                </c:pt>
                <c:pt idx="534">
                  <c:v>1.8301517878968883</c:v>
                </c:pt>
                <c:pt idx="535">
                  <c:v>1.8784982607573668</c:v>
                </c:pt>
                <c:pt idx="536">
                  <c:v>1.9177158656736188</c:v>
                </c:pt>
                <c:pt idx="537">
                  <c:v>1.9639582750845916</c:v>
                </c:pt>
                <c:pt idx="538">
                  <c:v>1.9968215798742532</c:v>
                </c:pt>
                <c:pt idx="539">
                  <c:v>2.0164075633511485</c:v>
                </c:pt>
                <c:pt idx="540">
                  <c:v>2.0340579026915839</c:v>
                </c:pt>
                <c:pt idx="541">
                  <c:v>2.0375833009420137</c:v>
                </c:pt>
                <c:pt idx="542">
                  <c:v>2.0276509880144737</c:v>
                </c:pt>
                <c:pt idx="543">
                  <c:v>2.0001120408735487</c:v>
                </c:pt>
                <c:pt idx="544">
                  <c:v>1.9818333080780188</c:v>
                </c:pt>
                <c:pt idx="545">
                  <c:v>1.9351175852679552</c:v>
                </c:pt>
                <c:pt idx="546">
                  <c:v>1.9097302570182897</c:v>
                </c:pt>
                <c:pt idx="547">
                  <c:v>1.8911784944919987</c:v>
                </c:pt>
                <c:pt idx="548">
                  <c:v>1.8719097405938419</c:v>
                </c:pt>
                <c:pt idx="549">
                  <c:v>1.8826425689326087</c:v>
                </c:pt>
                <c:pt idx="550">
                  <c:v>1.8808086424116772</c:v>
                </c:pt>
                <c:pt idx="551">
                  <c:v>1.9169213465439217</c:v>
                </c:pt>
                <c:pt idx="552">
                  <c:v>1.951335940748147</c:v>
                </c:pt>
                <c:pt idx="553">
                  <c:v>1.9885479331494806</c:v>
                </c:pt>
                <c:pt idx="554">
                  <c:v>2.0203842264321294</c:v>
                </c:pt>
                <c:pt idx="555">
                  <c:v>2.0486247439809109</c:v>
                </c:pt>
                <c:pt idx="556">
                  <c:v>2.0424164057235288</c:v>
                </c:pt>
                <c:pt idx="557">
                  <c:v>2.0582467770207771</c:v>
                </c:pt>
                <c:pt idx="558">
                  <c:v>2.0696301506255916</c:v>
                </c:pt>
                <c:pt idx="559">
                  <c:v>2.0414742144266356</c:v>
                </c:pt>
                <c:pt idx="560">
                  <c:v>2.0251260837742531</c:v>
                </c:pt>
                <c:pt idx="561">
                  <c:v>1.9932617464255018</c:v>
                </c:pt>
                <c:pt idx="562">
                  <c:v>1.9775957916355507</c:v>
                </c:pt>
                <c:pt idx="563">
                  <c:v>1.9761661079315003</c:v>
                </c:pt>
                <c:pt idx="564">
                  <c:v>1.9505893110194084</c:v>
                </c:pt>
                <c:pt idx="565">
                  <c:v>1.9610489773291526</c:v>
                </c:pt>
                <c:pt idx="566">
                  <c:v>1.9501598339357555</c:v>
                </c:pt>
                <c:pt idx="567">
                  <c:v>1.9873416970592896</c:v>
                </c:pt>
                <c:pt idx="568">
                  <c:v>2.0169778307228996</c:v>
                </c:pt>
                <c:pt idx="569">
                  <c:v>2.0315114824975224</c:v>
                </c:pt>
                <c:pt idx="570">
                  <c:v>2.0789409657439313</c:v>
                </c:pt>
                <c:pt idx="571">
                  <c:v>2.1139283069661321</c:v>
                </c:pt>
                <c:pt idx="572">
                  <c:v>2.1240039266260413</c:v>
                </c:pt>
                <c:pt idx="573">
                  <c:v>2.1311050805686245</c:v>
                </c:pt>
                <c:pt idx="574">
                  <c:v>2.1384191389085654</c:v>
                </c:pt>
                <c:pt idx="575">
                  <c:v>2.1263884514723754</c:v>
                </c:pt>
                <c:pt idx="576">
                  <c:v>2.1178337040793425</c:v>
                </c:pt>
                <c:pt idx="577">
                  <c:v>2.0997607022019928</c:v>
                </c:pt>
                <c:pt idx="578">
                  <c:v>2.0652721667085854</c:v>
                </c:pt>
                <c:pt idx="579">
                  <c:v>2.0493817382024022</c:v>
                </c:pt>
                <c:pt idx="580">
                  <c:v>2.0252965109726451</c:v>
                </c:pt>
                <c:pt idx="581">
                  <c:v>2.0201255208230195</c:v>
                </c:pt>
                <c:pt idx="582">
                  <c:v>2.0172827258154675</c:v>
                </c:pt>
                <c:pt idx="583">
                  <c:v>2.0055938807437816</c:v>
                </c:pt>
                <c:pt idx="584">
                  <c:v>2.0192359329307061</c:v>
                </c:pt>
                <c:pt idx="585">
                  <c:v>2.0216730579362099</c:v>
                </c:pt>
                <c:pt idx="586">
                  <c:v>2.0384312518095196</c:v>
                </c:pt>
                <c:pt idx="587">
                  <c:v>2.0317507433277293</c:v>
                </c:pt>
                <c:pt idx="588">
                  <c:v>2.0488979201390718</c:v>
                </c:pt>
                <c:pt idx="589">
                  <c:v>2.0509358422708317</c:v>
                </c:pt>
                <c:pt idx="590">
                  <c:v>2.0497274658063027</c:v>
                </c:pt>
                <c:pt idx="591">
                  <c:v>2.0419052855812803</c:v>
                </c:pt>
                <c:pt idx="592">
                  <c:v>2.0422533999065875</c:v>
                </c:pt>
                <c:pt idx="593">
                  <c:v>2.0450665257713014</c:v>
                </c:pt>
                <c:pt idx="594">
                  <c:v>2.037812602788847</c:v>
                </c:pt>
                <c:pt idx="595">
                  <c:v>2.0372630806201375</c:v>
                </c:pt>
                <c:pt idx="596">
                  <c:v>2.0400592104172159</c:v>
                </c:pt>
                <c:pt idx="597">
                  <c:v>2.0519116160259911</c:v>
                </c:pt>
                <c:pt idx="598">
                  <c:v>2.0601402546740384</c:v>
                </c:pt>
                <c:pt idx="599">
                  <c:v>2.0648009945047594</c:v>
                </c:pt>
                <c:pt idx="600">
                  <c:v>2.0849633757241581</c:v>
                </c:pt>
                <c:pt idx="601">
                  <c:v>2.1014536602556637</c:v>
                </c:pt>
                <c:pt idx="602">
                  <c:v>2.1074771616402805</c:v>
                </c:pt>
                <c:pt idx="603">
                  <c:v>2.1114743009652681</c:v>
                </c:pt>
                <c:pt idx="604">
                  <c:v>2.1165003111340575</c:v>
                </c:pt>
                <c:pt idx="605">
                  <c:v>2.1217728699646039</c:v>
                </c:pt>
                <c:pt idx="606">
                  <c:v>2.1101731619176505</c:v>
                </c:pt>
                <c:pt idx="607">
                  <c:v>2.0956348329318897</c:v>
                </c:pt>
                <c:pt idx="608">
                  <c:v>2.0876726228628204</c:v>
                </c:pt>
                <c:pt idx="609">
                  <c:v>2.0666476164901457</c:v>
                </c:pt>
                <c:pt idx="610">
                  <c:v>2.0482491914019079</c:v>
                </c:pt>
                <c:pt idx="611">
                  <c:v>2.0428234624492654</c:v>
                </c:pt>
                <c:pt idx="612">
                  <c:v>2.0406666191199081</c:v>
                </c:pt>
                <c:pt idx="613">
                  <c:v>2.0458410401993454</c:v>
                </c:pt>
                <c:pt idx="614">
                  <c:v>2.0628504925419637</c:v>
                </c:pt>
                <c:pt idx="615">
                  <c:v>2.086650335131655</c:v>
                </c:pt>
                <c:pt idx="616">
                  <c:v>2.1177223275307409</c:v>
                </c:pt>
                <c:pt idx="617">
                  <c:v>2.157907139796384</c:v>
                </c:pt>
                <c:pt idx="618">
                  <c:v>2.2021072228565375</c:v>
                </c:pt>
                <c:pt idx="619">
                  <c:v>2.2430139832438267</c:v>
                </c:pt>
                <c:pt idx="620">
                  <c:v>2.2857433129222002</c:v>
                </c:pt>
                <c:pt idx="621">
                  <c:v>2.3190698310978921</c:v>
                </c:pt>
                <c:pt idx="622">
                  <c:v>2.342317799951553</c:v>
                </c:pt>
                <c:pt idx="623">
                  <c:v>2.3564865771880878</c:v>
                </c:pt>
                <c:pt idx="624">
                  <c:v>2.3552385581738835</c:v>
                </c:pt>
                <c:pt idx="625">
                  <c:v>2.3468059526825238</c:v>
                </c:pt>
                <c:pt idx="626">
                  <c:v>2.3251946729798019</c:v>
                </c:pt>
                <c:pt idx="627">
                  <c:v>2.2962629543723603</c:v>
                </c:pt>
                <c:pt idx="628">
                  <c:v>2.2561180840670261</c:v>
                </c:pt>
                <c:pt idx="629">
                  <c:v>2.2173171357035257</c:v>
                </c:pt>
                <c:pt idx="630">
                  <c:v>2.1765388571521824</c:v>
                </c:pt>
                <c:pt idx="631">
                  <c:v>2.1382984197009289</c:v>
                </c:pt>
                <c:pt idx="632">
                  <c:v>2.1026441017948754</c:v>
                </c:pt>
                <c:pt idx="633">
                  <c:v>2.0766983540286184</c:v>
                </c:pt>
                <c:pt idx="634">
                  <c:v>2.0600192878576564</c:v>
                </c:pt>
                <c:pt idx="635">
                  <c:v>2.0487114536164719</c:v>
                </c:pt>
                <c:pt idx="636">
                  <c:v>2.046444644530566</c:v>
                </c:pt>
                <c:pt idx="637">
                  <c:v>2.0500631768726398</c:v>
                </c:pt>
                <c:pt idx="638">
                  <c:v>2.0515078409626808</c:v>
                </c:pt>
                <c:pt idx="639">
                  <c:v>2.0606336691950453</c:v>
                </c:pt>
                <c:pt idx="640">
                  <c:v>2.0699919990647935</c:v>
                </c:pt>
                <c:pt idx="641">
                  <c:v>2.0749654289994606</c:v>
                </c:pt>
                <c:pt idx="642">
                  <c:v>2.0756112747617919</c:v>
                </c:pt>
                <c:pt idx="643">
                  <c:v>2.0777130257864695</c:v>
                </c:pt>
                <c:pt idx="644">
                  <c:v>2.0794187778691287</c:v>
                </c:pt>
                <c:pt idx="645">
                  <c:v>2.0772263833858053</c:v>
                </c:pt>
                <c:pt idx="646">
                  <c:v>2.0757771052239984</c:v>
                </c:pt>
                <c:pt idx="647">
                  <c:v>2.0793585752131456</c:v>
                </c:pt>
                <c:pt idx="648">
                  <c:v>2.0845919646031366</c:v>
                </c:pt>
                <c:pt idx="649">
                  <c:v>2.0966026138973626</c:v>
                </c:pt>
                <c:pt idx="650">
                  <c:v>2.114877906640845</c:v>
                </c:pt>
                <c:pt idx="651">
                  <c:v>2.1393458031203672</c:v>
                </c:pt>
                <c:pt idx="652">
                  <c:v>2.1724475520609827</c:v>
                </c:pt>
                <c:pt idx="653">
                  <c:v>2.2121978244270801</c:v>
                </c:pt>
                <c:pt idx="654">
                  <c:v>2.2476182146640693</c:v>
                </c:pt>
                <c:pt idx="655">
                  <c:v>2.2870398022523721</c:v>
                </c:pt>
                <c:pt idx="656">
                  <c:v>2.3250803343701429</c:v>
                </c:pt>
                <c:pt idx="657">
                  <c:v>2.3543480256830485</c:v>
                </c:pt>
                <c:pt idx="658">
                  <c:v>2.3749832155239234</c:v>
                </c:pt>
                <c:pt idx="659">
                  <c:v>2.3864037764146935</c:v>
                </c:pt>
                <c:pt idx="660">
                  <c:v>2.3853227079859654</c:v>
                </c:pt>
                <c:pt idx="661">
                  <c:v>2.3694931666148733</c:v>
                </c:pt>
                <c:pt idx="662">
                  <c:v>2.343936491959894</c:v>
                </c:pt>
                <c:pt idx="663">
                  <c:v>2.3051864097214563</c:v>
                </c:pt>
                <c:pt idx="664">
                  <c:v>2.2566368376542152</c:v>
                </c:pt>
                <c:pt idx="665">
                  <c:v>2.1983680766318949</c:v>
                </c:pt>
                <c:pt idx="666">
                  <c:v>2.1413201997612221</c:v>
                </c:pt>
                <c:pt idx="667">
                  <c:v>2.0821270710700976</c:v>
                </c:pt>
                <c:pt idx="668">
                  <c:v>2.0262602706419885</c:v>
                </c:pt>
                <c:pt idx="669">
                  <c:v>1.9758922375619867</c:v>
                </c:pt>
                <c:pt idx="670">
                  <c:v>1.9355538947583806</c:v>
                </c:pt>
                <c:pt idx="671">
                  <c:v>1.9011697581751072</c:v>
                </c:pt>
                <c:pt idx="672">
                  <c:v>1.8771480532280389</c:v>
                </c:pt>
                <c:pt idx="673">
                  <c:v>1.8625621159122265</c:v>
                </c:pt>
                <c:pt idx="674">
                  <c:v>1.854169940468859</c:v>
                </c:pt>
                <c:pt idx="675">
                  <c:v>1.8524451259353509</c:v>
                </c:pt>
                <c:pt idx="676">
                  <c:v>1.8543046949183899</c:v>
                </c:pt>
                <c:pt idx="677">
                  <c:v>1.8568124602029115</c:v>
                </c:pt>
                <c:pt idx="678">
                  <c:v>1.8586547104806364</c:v>
                </c:pt>
                <c:pt idx="679">
                  <c:v>1.858954784743442</c:v>
                </c:pt>
                <c:pt idx="680">
                  <c:v>1.8559993767236989</c:v>
                </c:pt>
                <c:pt idx="681">
                  <c:v>1.8490362628944559</c:v>
                </c:pt>
                <c:pt idx="682">
                  <c:v>1.8366058606689342</c:v>
                </c:pt>
                <c:pt idx="683">
                  <c:v>1.8218554510291476</c:v>
                </c:pt>
                <c:pt idx="684">
                  <c:v>1.8055265797063127</c:v>
                </c:pt>
                <c:pt idx="685">
                  <c:v>1.789392271565283</c:v>
                </c:pt>
                <c:pt idx="686">
                  <c:v>1.7728571703885123</c:v>
                </c:pt>
                <c:pt idx="687">
                  <c:v>1.7593314316525719</c:v>
                </c:pt>
                <c:pt idx="688">
                  <c:v>1.7499318022213564</c:v>
                </c:pt>
                <c:pt idx="689">
                  <c:v>1.7458700341399158</c:v>
                </c:pt>
                <c:pt idx="690">
                  <c:v>1.7475283665896413</c:v>
                </c:pt>
                <c:pt idx="691">
                  <c:v>1.7531426997109678</c:v>
                </c:pt>
                <c:pt idx="692">
                  <c:v>1.7628535535906502</c:v>
                </c:pt>
                <c:pt idx="693">
                  <c:v>1.7759896306133252</c:v>
                </c:pt>
                <c:pt idx="694">
                  <c:v>1.7912015681974327</c:v>
                </c:pt>
                <c:pt idx="695">
                  <c:v>1.8042793355926479</c:v>
                </c:pt>
                <c:pt idx="696">
                  <c:v>1.8163613725300169</c:v>
                </c:pt>
                <c:pt idx="697">
                  <c:v>1.8252687594432624</c:v>
                </c:pt>
                <c:pt idx="698">
                  <c:v>1.8308665279872638</c:v>
                </c:pt>
                <c:pt idx="699">
                  <c:v>1.8330736725220755</c:v>
                </c:pt>
                <c:pt idx="700">
                  <c:v>1.8321993246685644</c:v>
                </c:pt>
                <c:pt idx="701">
                  <c:v>1.8303783113394765</c:v>
                </c:pt>
                <c:pt idx="702">
                  <c:v>1.8279660848368793</c:v>
                </c:pt>
                <c:pt idx="703">
                  <c:v>1.8283396201801017</c:v>
                </c:pt>
                <c:pt idx="704">
                  <c:v>1.8327297716020277</c:v>
                </c:pt>
                <c:pt idx="705">
                  <c:v>1.8438133052373489</c:v>
                </c:pt>
                <c:pt idx="706">
                  <c:v>1.8623899320600588</c:v>
                </c:pt>
                <c:pt idx="707">
                  <c:v>1.8885752539646088</c:v>
                </c:pt>
                <c:pt idx="708">
                  <c:v>1.9232120551906351</c:v>
                </c:pt>
                <c:pt idx="709">
                  <c:v>1.9678827335667417</c:v>
                </c:pt>
                <c:pt idx="710">
                  <c:v>2.0178077583424781</c:v>
                </c:pt>
                <c:pt idx="711">
                  <c:v>2.0694593860298718</c:v>
                </c:pt>
                <c:pt idx="712">
                  <c:v>2.1262623092200927</c:v>
                </c:pt>
                <c:pt idx="713">
                  <c:v>2.1834548224156727</c:v>
                </c:pt>
                <c:pt idx="714">
                  <c:v>2.2350896336262611</c:v>
                </c:pt>
                <c:pt idx="715">
                  <c:v>2.2856540552662068</c:v>
                </c:pt>
                <c:pt idx="716">
                  <c:v>2.3294897604514033</c:v>
                </c:pt>
                <c:pt idx="717">
                  <c:v>2.3641761141443909</c:v>
                </c:pt>
                <c:pt idx="718">
                  <c:v>2.3931940970640793</c:v>
                </c:pt>
                <c:pt idx="719">
                  <c:v>2.41818426679048</c:v>
                </c:pt>
                <c:pt idx="720">
                  <c:v>2.4376079146506342</c:v>
                </c:pt>
                <c:pt idx="721">
                  <c:v>2.4558349764568472</c:v>
                </c:pt>
                <c:pt idx="722">
                  <c:v>2.4742688251909399</c:v>
                </c:pt>
                <c:pt idx="723">
                  <c:v>2.4935257777307958</c:v>
                </c:pt>
                <c:pt idx="724">
                  <c:v>2.5158964263871741</c:v>
                </c:pt>
                <c:pt idx="725">
                  <c:v>2.5427126247064225</c:v>
                </c:pt>
                <c:pt idx="726">
                  <c:v>2.5721763090482965</c:v>
                </c:pt>
                <c:pt idx="727">
                  <c:v>2.6059168425493953</c:v>
                </c:pt>
                <c:pt idx="728">
                  <c:v>2.6443018797509237</c:v>
                </c:pt>
                <c:pt idx="729">
                  <c:v>2.6826907386735841</c:v>
                </c:pt>
                <c:pt idx="730">
                  <c:v>2.7196247482619764</c:v>
                </c:pt>
                <c:pt idx="731">
                  <c:v>2.7582819732796473</c:v>
                </c:pt>
                <c:pt idx="732">
                  <c:v>2.7951336385528021</c:v>
                </c:pt>
                <c:pt idx="733">
                  <c:v>2.829528687941564</c:v>
                </c:pt>
                <c:pt idx="734">
                  <c:v>2.8653251443257912</c:v>
                </c:pt>
                <c:pt idx="735">
                  <c:v>2.9019029498165012</c:v>
                </c:pt>
                <c:pt idx="736">
                  <c:v>2.9371637919148932</c:v>
                </c:pt>
                <c:pt idx="737">
                  <c:v>2.9755566783468179</c:v>
                </c:pt>
                <c:pt idx="738">
                  <c:v>3.0175179527457789</c:v>
                </c:pt>
                <c:pt idx="739">
                  <c:v>3.0588594980639794</c:v>
                </c:pt>
                <c:pt idx="740">
                  <c:v>3.1020890114160418</c:v>
                </c:pt>
                <c:pt idx="741">
                  <c:v>3.1437336039987014</c:v>
                </c:pt>
                <c:pt idx="742">
                  <c:v>3.1778426426588249</c:v>
                </c:pt>
                <c:pt idx="743">
                  <c:v>3.2087771525281186</c:v>
                </c:pt>
                <c:pt idx="744">
                  <c:v>3.2355260797848362</c:v>
                </c:pt>
                <c:pt idx="745">
                  <c:v>3.2600531059277289</c:v>
                </c:pt>
                <c:pt idx="746">
                  <c:v>3.2912605820491958</c:v>
                </c:pt>
                <c:pt idx="747">
                  <c:v>3.3395099239378183</c:v>
                </c:pt>
                <c:pt idx="748">
                  <c:v>3.4079526964027069</c:v>
                </c:pt>
                <c:pt idx="749">
                  <c:v>3.5035067334447101</c:v>
                </c:pt>
                <c:pt idx="750">
                  <c:v>3.6297127587487763</c:v>
                </c:pt>
                <c:pt idx="751">
                  <c:v>3.7717667019809205</c:v>
                </c:pt>
                <c:pt idx="752">
                  <c:v>3.9207710258705419</c:v>
                </c:pt>
                <c:pt idx="753">
                  <c:v>4.0888047422986711</c:v>
                </c:pt>
                <c:pt idx="754">
                  <c:v>4.2971661807859354</c:v>
                </c:pt>
                <c:pt idx="755">
                  <c:v>4.6157429194539006</c:v>
                </c:pt>
                <c:pt idx="756">
                  <c:v>5.1894183731034857</c:v>
                </c:pt>
                <c:pt idx="757">
                  <c:v>6.1646381438454192</c:v>
                </c:pt>
                <c:pt idx="758">
                  <c:v>7.5887044314034551</c:v>
                </c:pt>
                <c:pt idx="759">
                  <c:v>9.6512623252008787</c:v>
                </c:pt>
                <c:pt idx="760">
                  <c:v>12.30845340632759</c:v>
                </c:pt>
                <c:pt idx="761">
                  <c:v>15.232211856339028</c:v>
                </c:pt>
                <c:pt idx="762">
                  <c:v>18.676559931427427</c:v>
                </c:pt>
                <c:pt idx="763">
                  <c:v>22.513706405075418</c:v>
                </c:pt>
                <c:pt idx="764">
                  <c:v>26.425978803757367</c:v>
                </c:pt>
                <c:pt idx="765">
                  <c:v>30.788097538764355</c:v>
                </c:pt>
                <c:pt idx="766">
                  <c:v>35.474979930629303</c:v>
                </c:pt>
                <c:pt idx="767">
                  <c:v>40.088307951079813</c:v>
                </c:pt>
                <c:pt idx="768">
                  <c:v>44.936493013944158</c:v>
                </c:pt>
                <c:pt idx="769">
                  <c:v>50.052014359497051</c:v>
                </c:pt>
                <c:pt idx="770">
                  <c:v>55.063781412689039</c:v>
                </c:pt>
                <c:pt idx="771">
                  <c:v>60.188294862022772</c:v>
                </c:pt>
                <c:pt idx="772">
                  <c:v>65.56063768280741</c:v>
                </c:pt>
                <c:pt idx="773">
                  <c:v>70.596478495164817</c:v>
                </c:pt>
                <c:pt idx="774">
                  <c:v>75.307402473510635</c:v>
                </c:pt>
                <c:pt idx="775">
                  <c:v>79.843602459160422</c:v>
                </c:pt>
                <c:pt idx="776">
                  <c:v>83.843356693915695</c:v>
                </c:pt>
                <c:pt idx="777">
                  <c:v>87.178789140716702</c:v>
                </c:pt>
                <c:pt idx="778">
                  <c:v>90.013999402616605</c:v>
                </c:pt>
                <c:pt idx="779">
                  <c:v>92.183989624404646</c:v>
                </c:pt>
                <c:pt idx="780">
                  <c:v>93.713951893556583</c:v>
                </c:pt>
                <c:pt idx="781">
                  <c:v>94.900050605478967</c:v>
                </c:pt>
                <c:pt idx="782">
                  <c:v>95.796089404718316</c:v>
                </c:pt>
                <c:pt idx="783">
                  <c:v>96.427914664711807</c:v>
                </c:pt>
                <c:pt idx="784">
                  <c:v>96.947854591620199</c:v>
                </c:pt>
                <c:pt idx="785">
                  <c:v>97.358262140496464</c:v>
                </c:pt>
                <c:pt idx="786">
                  <c:v>97.661137735049948</c:v>
                </c:pt>
                <c:pt idx="787">
                  <c:v>97.923055800756174</c:v>
                </c:pt>
                <c:pt idx="788">
                  <c:v>98.13714749465089</c:v>
                </c:pt>
                <c:pt idx="789">
                  <c:v>98.315466560523419</c:v>
                </c:pt>
                <c:pt idx="790">
                  <c:v>98.475873294401168</c:v>
                </c:pt>
                <c:pt idx="791">
                  <c:v>98.616367838874737</c:v>
                </c:pt>
                <c:pt idx="792">
                  <c:v>98.735563622498248</c:v>
                </c:pt>
                <c:pt idx="793">
                  <c:v>98.847915482240523</c:v>
                </c:pt>
                <c:pt idx="794">
                  <c:v>98.952817584204368</c:v>
                </c:pt>
                <c:pt idx="795">
                  <c:v>99.04595062355358</c:v>
                </c:pt>
                <c:pt idx="796">
                  <c:v>99.139559608371783</c:v>
                </c:pt>
                <c:pt idx="797">
                  <c:v>99.226343377994198</c:v>
                </c:pt>
                <c:pt idx="798">
                  <c:v>99.307809999481066</c:v>
                </c:pt>
                <c:pt idx="799">
                  <c:v>99.381486299833682</c:v>
                </c:pt>
                <c:pt idx="800">
                  <c:v>99.474202484633395</c:v>
                </c:pt>
                <c:pt idx="801">
                  <c:v>99.525243137214574</c:v>
                </c:pt>
                <c:pt idx="802">
                  <c:v>99.575255410184795</c:v>
                </c:pt>
                <c:pt idx="803">
                  <c:v>99.657280298742378</c:v>
                </c:pt>
                <c:pt idx="804">
                  <c:v>99.682342838466184</c:v>
                </c:pt>
                <c:pt idx="805">
                  <c:v>99.72785985561282</c:v>
                </c:pt>
                <c:pt idx="806">
                  <c:v>99.79539539827789</c:v>
                </c:pt>
                <c:pt idx="807">
                  <c:v>99.785318633632997</c:v>
                </c:pt>
                <c:pt idx="808">
                  <c:v>99.807099143728394</c:v>
                </c:pt>
                <c:pt idx="809">
                  <c:v>99.840604744810705</c:v>
                </c:pt>
                <c:pt idx="810">
                  <c:v>99.860952276135237</c:v>
                </c:pt>
                <c:pt idx="811">
                  <c:v>99.880294589193383</c:v>
                </c:pt>
                <c:pt idx="812">
                  <c:v>99.875453460647279</c:v>
                </c:pt>
                <c:pt idx="813">
                  <c:v>99.884957519711804</c:v>
                </c:pt>
                <c:pt idx="814">
                  <c:v>99.897205579428118</c:v>
                </c:pt>
                <c:pt idx="815">
                  <c:v>99.889074018580061</c:v>
                </c:pt>
                <c:pt idx="816">
                  <c:v>99.895523503149519</c:v>
                </c:pt>
                <c:pt idx="817">
                  <c:v>99.928486604639389</c:v>
                </c:pt>
                <c:pt idx="818">
                  <c:v>99.893327548560563</c:v>
                </c:pt>
                <c:pt idx="819">
                  <c:v>99.925838245131843</c:v>
                </c:pt>
                <c:pt idx="820">
                  <c:v>99.902097585972925</c:v>
                </c:pt>
                <c:pt idx="821">
                  <c:v>99.928341471687645</c:v>
                </c:pt>
                <c:pt idx="822">
                  <c:v>99.930255796381971</c:v>
                </c:pt>
                <c:pt idx="823">
                  <c:v>99.90920614738836</c:v>
                </c:pt>
                <c:pt idx="824">
                  <c:v>99.90931716805764</c:v>
                </c:pt>
                <c:pt idx="825">
                  <c:v>99.90627332698331</c:v>
                </c:pt>
                <c:pt idx="826">
                  <c:v>99.92357802620316</c:v>
                </c:pt>
                <c:pt idx="827">
                  <c:v>99.933912519723293</c:v>
                </c:pt>
                <c:pt idx="828">
                  <c:v>99.912305039946062</c:v>
                </c:pt>
                <c:pt idx="829">
                  <c:v>99.911759393864742</c:v>
                </c:pt>
                <c:pt idx="830">
                  <c:v>99.899257220060917</c:v>
                </c:pt>
                <c:pt idx="831">
                  <c:v>99.90148271572221</c:v>
                </c:pt>
                <c:pt idx="832">
                  <c:v>99.917365839583454</c:v>
                </c:pt>
                <c:pt idx="833">
                  <c:v>99.913290553648977</c:v>
                </c:pt>
                <c:pt idx="834">
                  <c:v>99.918289681645689</c:v>
                </c:pt>
                <c:pt idx="835">
                  <c:v>99.902910052031757</c:v>
                </c:pt>
                <c:pt idx="836">
                  <c:v>99.907439244984516</c:v>
                </c:pt>
                <c:pt idx="837">
                  <c:v>99.921494609241819</c:v>
                </c:pt>
                <c:pt idx="838">
                  <c:v>99.918554139992509</c:v>
                </c:pt>
                <c:pt idx="839">
                  <c:v>99.911764793153026</c:v>
                </c:pt>
                <c:pt idx="840">
                  <c:v>99.898170290798106</c:v>
                </c:pt>
                <c:pt idx="841">
                  <c:v>99.916078270174296</c:v>
                </c:pt>
                <c:pt idx="842">
                  <c:v>99.887680593592052</c:v>
                </c:pt>
                <c:pt idx="843">
                  <c:v>99.886269770612316</c:v>
                </c:pt>
                <c:pt idx="844">
                  <c:v>99.913381598106582</c:v>
                </c:pt>
                <c:pt idx="845">
                  <c:v>99.90918765513635</c:v>
                </c:pt>
                <c:pt idx="846">
                  <c:v>99.918733876376479</c:v>
                </c:pt>
                <c:pt idx="847">
                  <c:v>99.907681407494252</c:v>
                </c:pt>
                <c:pt idx="848">
                  <c:v>99.88999349241135</c:v>
                </c:pt>
                <c:pt idx="849">
                  <c:v>99.91393866397712</c:v>
                </c:pt>
                <c:pt idx="850">
                  <c:v>99.917655284897108</c:v>
                </c:pt>
                <c:pt idx="851">
                  <c:v>99.90499107249326</c:v>
                </c:pt>
                <c:pt idx="852">
                  <c:v>99.918377266285574</c:v>
                </c:pt>
                <c:pt idx="853">
                  <c:v>99.918117997535703</c:v>
                </c:pt>
                <c:pt idx="854">
                  <c:v>99.899882130124354</c:v>
                </c:pt>
                <c:pt idx="855">
                  <c:v>99.902288311759563</c:v>
                </c:pt>
                <c:pt idx="856">
                  <c:v>99.908280625491955</c:v>
                </c:pt>
                <c:pt idx="857">
                  <c:v>99.891678308425725</c:v>
                </c:pt>
                <c:pt idx="858">
                  <c:v>99.900188689438608</c:v>
                </c:pt>
                <c:pt idx="859">
                  <c:v>99.898070558554082</c:v>
                </c:pt>
                <c:pt idx="860">
                  <c:v>99.89399434238436</c:v>
                </c:pt>
                <c:pt idx="861">
                  <c:v>99.895587154216344</c:v>
                </c:pt>
                <c:pt idx="862">
                  <c:v>99.880792067967235</c:v>
                </c:pt>
                <c:pt idx="863">
                  <c:v>99.884919519454101</c:v>
                </c:pt>
                <c:pt idx="864">
                  <c:v>99.876331386324537</c:v>
                </c:pt>
                <c:pt idx="865">
                  <c:v>99.889053364253812</c:v>
                </c:pt>
                <c:pt idx="866">
                  <c:v>99.882005542535708</c:v>
                </c:pt>
                <c:pt idx="867">
                  <c:v>99.868811508924182</c:v>
                </c:pt>
                <c:pt idx="868">
                  <c:v>99.877951003485165</c:v>
                </c:pt>
                <c:pt idx="869">
                  <c:v>99.870409791187186</c:v>
                </c:pt>
                <c:pt idx="870">
                  <c:v>99.883599860918991</c:v>
                </c:pt>
                <c:pt idx="871">
                  <c:v>99.862720066172201</c:v>
                </c:pt>
                <c:pt idx="872">
                  <c:v>99.888623980074911</c:v>
                </c:pt>
                <c:pt idx="873">
                  <c:v>99.874535243362303</c:v>
                </c:pt>
                <c:pt idx="874">
                  <c:v>99.880496247301465</c:v>
                </c:pt>
                <c:pt idx="875">
                  <c:v>99.866167030559382</c:v>
                </c:pt>
                <c:pt idx="876">
                  <c:v>99.864433246473368</c:v>
                </c:pt>
                <c:pt idx="877">
                  <c:v>99.860867554921583</c:v>
                </c:pt>
                <c:pt idx="878">
                  <c:v>99.866038419679356</c:v>
                </c:pt>
                <c:pt idx="879">
                  <c:v>99.857574703674459</c:v>
                </c:pt>
                <c:pt idx="880">
                  <c:v>99.859374983674456</c:v>
                </c:pt>
                <c:pt idx="881">
                  <c:v>99.856818408239931</c:v>
                </c:pt>
                <c:pt idx="882">
                  <c:v>99.837825859268804</c:v>
                </c:pt>
                <c:pt idx="883">
                  <c:v>99.843281547361897</c:v>
                </c:pt>
                <c:pt idx="884">
                  <c:v>99.804252332031751</c:v>
                </c:pt>
                <c:pt idx="885">
                  <c:v>99.749497669749275</c:v>
                </c:pt>
                <c:pt idx="886">
                  <c:v>99.722025137728494</c:v>
                </c:pt>
                <c:pt idx="887">
                  <c:v>99.679299252576669</c:v>
                </c:pt>
                <c:pt idx="888">
                  <c:v>99.648381617577158</c:v>
                </c:pt>
                <c:pt idx="889">
                  <c:v>99.614003216521809</c:v>
                </c:pt>
                <c:pt idx="890">
                  <c:v>99.609428153440703</c:v>
                </c:pt>
                <c:pt idx="891">
                  <c:v>99.585777174522022</c:v>
                </c:pt>
                <c:pt idx="892">
                  <c:v>99.584814618925179</c:v>
                </c:pt>
                <c:pt idx="893">
                  <c:v>99.564427249919589</c:v>
                </c:pt>
                <c:pt idx="894">
                  <c:v>99.568420979268794</c:v>
                </c:pt>
                <c:pt idx="895">
                  <c:v>99.553619352259005</c:v>
                </c:pt>
                <c:pt idx="896">
                  <c:v>99.555625726101781</c:v>
                </c:pt>
                <c:pt idx="897">
                  <c:v>99.553569312962736</c:v>
                </c:pt>
                <c:pt idx="898">
                  <c:v>99.566316386745072</c:v>
                </c:pt>
                <c:pt idx="899">
                  <c:v>99.557087285070921</c:v>
                </c:pt>
                <c:pt idx="900">
                  <c:v>99.544555801528816</c:v>
                </c:pt>
                <c:pt idx="901">
                  <c:v>99.534622024859658</c:v>
                </c:pt>
                <c:pt idx="902">
                  <c:v>99.535875963988104</c:v>
                </c:pt>
                <c:pt idx="903">
                  <c:v>99.537426684787221</c:v>
                </c:pt>
                <c:pt idx="904">
                  <c:v>99.53962507841274</c:v>
                </c:pt>
                <c:pt idx="905">
                  <c:v>99.552891376887914</c:v>
                </c:pt>
                <c:pt idx="906">
                  <c:v>99.553933477811398</c:v>
                </c:pt>
                <c:pt idx="907">
                  <c:v>99.569675486997284</c:v>
                </c:pt>
                <c:pt idx="908">
                  <c:v>99.573767435684232</c:v>
                </c:pt>
                <c:pt idx="909">
                  <c:v>99.592851620954946</c:v>
                </c:pt>
                <c:pt idx="910">
                  <c:v>99.623720631617218</c:v>
                </c:pt>
                <c:pt idx="911">
                  <c:v>99.663920478161515</c:v>
                </c:pt>
                <c:pt idx="912">
                  <c:v>99.674411581352018</c:v>
                </c:pt>
                <c:pt idx="913">
                  <c:v>99.718074123547595</c:v>
                </c:pt>
                <c:pt idx="914">
                  <c:v>99.726959646176198</c:v>
                </c:pt>
                <c:pt idx="915">
                  <c:v>99.740880082584155</c:v>
                </c:pt>
                <c:pt idx="916">
                  <c:v>99.761779156024872</c:v>
                </c:pt>
                <c:pt idx="917">
                  <c:v>99.750024034821195</c:v>
                </c:pt>
                <c:pt idx="918">
                  <c:v>99.749902699030059</c:v>
                </c:pt>
                <c:pt idx="919">
                  <c:v>99.746397054077505</c:v>
                </c:pt>
                <c:pt idx="920">
                  <c:v>99.725606932434815</c:v>
                </c:pt>
                <c:pt idx="921">
                  <c:v>99.717489576554783</c:v>
                </c:pt>
                <c:pt idx="922">
                  <c:v>99.664131263303361</c:v>
                </c:pt>
                <c:pt idx="923">
                  <c:v>99.656556805271691</c:v>
                </c:pt>
                <c:pt idx="924">
                  <c:v>99.609877215909492</c:v>
                </c:pt>
                <c:pt idx="925">
                  <c:v>99.554758328964141</c:v>
                </c:pt>
                <c:pt idx="926">
                  <c:v>99.488016317707519</c:v>
                </c:pt>
                <c:pt idx="927">
                  <c:v>99.425124516295568</c:v>
                </c:pt>
                <c:pt idx="928">
                  <c:v>99.383275668233438</c:v>
                </c:pt>
                <c:pt idx="929">
                  <c:v>99.334581834475074</c:v>
                </c:pt>
                <c:pt idx="930">
                  <c:v>99.282466516708126</c:v>
                </c:pt>
                <c:pt idx="931">
                  <c:v>99.258472826957842</c:v>
                </c:pt>
                <c:pt idx="932">
                  <c:v>99.251868134629902</c:v>
                </c:pt>
                <c:pt idx="933">
                  <c:v>99.218517985335623</c:v>
                </c:pt>
                <c:pt idx="934">
                  <c:v>99.227403036368997</c:v>
                </c:pt>
                <c:pt idx="935">
                  <c:v>99.202976125146336</c:v>
                </c:pt>
                <c:pt idx="936">
                  <c:v>99.205780071851464</c:v>
                </c:pt>
                <c:pt idx="937">
                  <c:v>99.196747245579857</c:v>
                </c:pt>
                <c:pt idx="938">
                  <c:v>99.225893000364096</c:v>
                </c:pt>
                <c:pt idx="939">
                  <c:v>99.214578921219641</c:v>
                </c:pt>
                <c:pt idx="940">
                  <c:v>99.222982926073826</c:v>
                </c:pt>
                <c:pt idx="941">
                  <c:v>99.201530220333638</c:v>
                </c:pt>
                <c:pt idx="942">
                  <c:v>99.230900168390264</c:v>
                </c:pt>
                <c:pt idx="943">
                  <c:v>99.229759507784422</c:v>
                </c:pt>
                <c:pt idx="944">
                  <c:v>99.24897968175506</c:v>
                </c:pt>
                <c:pt idx="945">
                  <c:v>99.247329708007697</c:v>
                </c:pt>
                <c:pt idx="946">
                  <c:v>99.29348313010837</c:v>
                </c:pt>
                <c:pt idx="947">
                  <c:v>99.316898050963943</c:v>
                </c:pt>
                <c:pt idx="948">
                  <c:v>99.387404503623003</c:v>
                </c:pt>
                <c:pt idx="949">
                  <c:v>99.430426421073804</c:v>
                </c:pt>
                <c:pt idx="950">
                  <c:v>99.487934254062026</c:v>
                </c:pt>
                <c:pt idx="951">
                  <c:v>99.537389159188891</c:v>
                </c:pt>
                <c:pt idx="952">
                  <c:v>99.588375766951856</c:v>
                </c:pt>
                <c:pt idx="953">
                  <c:v>99.633336056577264</c:v>
                </c:pt>
                <c:pt idx="954">
                  <c:v>99.675450649075515</c:v>
                </c:pt>
                <c:pt idx="955">
                  <c:v>99.677929472572657</c:v>
                </c:pt>
                <c:pt idx="956">
                  <c:v>99.705816577987207</c:v>
                </c:pt>
                <c:pt idx="957">
                  <c:v>99.727108900379591</c:v>
                </c:pt>
                <c:pt idx="958">
                  <c:v>99.741188813392256</c:v>
                </c:pt>
                <c:pt idx="959">
                  <c:v>99.733656708806819</c:v>
                </c:pt>
                <c:pt idx="960">
                  <c:v>99.710319119718804</c:v>
                </c:pt>
                <c:pt idx="961">
                  <c:v>99.721385464557983</c:v>
                </c:pt>
                <c:pt idx="962">
                  <c:v>99.713118371881933</c:v>
                </c:pt>
                <c:pt idx="963">
                  <c:v>99.708847352409848</c:v>
                </c:pt>
                <c:pt idx="964">
                  <c:v>99.685893048142049</c:v>
                </c:pt>
                <c:pt idx="965">
                  <c:v>99.667532539408143</c:v>
                </c:pt>
                <c:pt idx="966">
                  <c:v>99.656957982222053</c:v>
                </c:pt>
                <c:pt idx="967">
                  <c:v>99.640940753270399</c:v>
                </c:pt>
                <c:pt idx="968">
                  <c:v>99.639860861574761</c:v>
                </c:pt>
                <c:pt idx="969">
                  <c:v>99.620529978771856</c:v>
                </c:pt>
                <c:pt idx="970">
                  <c:v>99.605123515467483</c:v>
                </c:pt>
                <c:pt idx="971">
                  <c:v>99.589400701230147</c:v>
                </c:pt>
                <c:pt idx="972">
                  <c:v>99.553062120525908</c:v>
                </c:pt>
                <c:pt idx="973">
                  <c:v>99.531660790978421</c:v>
                </c:pt>
                <c:pt idx="974">
                  <c:v>99.488500524981021</c:v>
                </c:pt>
                <c:pt idx="975">
                  <c:v>99.451597544424629</c:v>
                </c:pt>
                <c:pt idx="976">
                  <c:v>99.395183578024174</c:v>
                </c:pt>
                <c:pt idx="977">
                  <c:v>99.340095269640386</c:v>
                </c:pt>
                <c:pt idx="978">
                  <c:v>99.281128037973218</c:v>
                </c:pt>
                <c:pt idx="979">
                  <c:v>99.246644288399267</c:v>
                </c:pt>
                <c:pt idx="980">
                  <c:v>99.200914801374481</c:v>
                </c:pt>
                <c:pt idx="981">
                  <c:v>99.163861414648878</c:v>
                </c:pt>
                <c:pt idx="982">
                  <c:v>99.151370239064534</c:v>
                </c:pt>
                <c:pt idx="983">
                  <c:v>99.114971697225542</c:v>
                </c:pt>
                <c:pt idx="984">
                  <c:v>99.111414347350404</c:v>
                </c:pt>
                <c:pt idx="985">
                  <c:v>99.075959535316656</c:v>
                </c:pt>
                <c:pt idx="986">
                  <c:v>99.064618524534012</c:v>
                </c:pt>
                <c:pt idx="987">
                  <c:v>99.064915798569075</c:v>
                </c:pt>
                <c:pt idx="988">
                  <c:v>99.04305656032065</c:v>
                </c:pt>
                <c:pt idx="989">
                  <c:v>99.0286310997203</c:v>
                </c:pt>
                <c:pt idx="990">
                  <c:v>99.039975945979421</c:v>
                </c:pt>
                <c:pt idx="991">
                  <c:v>99.038084741828484</c:v>
                </c:pt>
                <c:pt idx="992">
                  <c:v>99.029153343009199</c:v>
                </c:pt>
                <c:pt idx="993">
                  <c:v>99.034777817622114</c:v>
                </c:pt>
                <c:pt idx="994">
                  <c:v>99.038417724863649</c:v>
                </c:pt>
                <c:pt idx="995">
                  <c:v>99.036686716271589</c:v>
                </c:pt>
                <c:pt idx="996">
                  <c:v>99.06505948588503</c:v>
                </c:pt>
                <c:pt idx="997">
                  <c:v>99.062927349544992</c:v>
                </c:pt>
                <c:pt idx="998">
                  <c:v>99.086752895413539</c:v>
                </c:pt>
                <c:pt idx="999">
                  <c:v>99.119225276354001</c:v>
                </c:pt>
                <c:pt idx="1000">
                  <c:v>99.139114903912684</c:v>
                </c:pt>
                <c:pt idx="1001">
                  <c:v>99.199466788677952</c:v>
                </c:pt>
                <c:pt idx="1002">
                  <c:v>99.247920226299073</c:v>
                </c:pt>
                <c:pt idx="1003">
                  <c:v>99.298445854380176</c:v>
                </c:pt>
                <c:pt idx="1004">
                  <c:v>99.350894207529223</c:v>
                </c:pt>
                <c:pt idx="1005">
                  <c:v>99.405940842305966</c:v>
                </c:pt>
                <c:pt idx="1006">
                  <c:v>99.447290158617506</c:v>
                </c:pt>
                <c:pt idx="1007">
                  <c:v>99.489002410080403</c:v>
                </c:pt>
                <c:pt idx="1008">
                  <c:v>99.506733067050249</c:v>
                </c:pt>
                <c:pt idx="1009">
                  <c:v>99.547104047629603</c:v>
                </c:pt>
                <c:pt idx="1010">
                  <c:v>99.549341264315743</c:v>
                </c:pt>
                <c:pt idx="1011">
                  <c:v>99.549088017519722</c:v>
                </c:pt>
                <c:pt idx="1012">
                  <c:v>99.551735172920786</c:v>
                </c:pt>
                <c:pt idx="1013">
                  <c:v>99.552314243127057</c:v>
                </c:pt>
                <c:pt idx="1014">
                  <c:v>99.53776816815153</c:v>
                </c:pt>
                <c:pt idx="1015">
                  <c:v>99.524089984951047</c:v>
                </c:pt>
                <c:pt idx="1016">
                  <c:v>99.518790128003687</c:v>
                </c:pt>
                <c:pt idx="1017">
                  <c:v>99.503129525791124</c:v>
                </c:pt>
                <c:pt idx="1018">
                  <c:v>99.500857138179498</c:v>
                </c:pt>
                <c:pt idx="1019">
                  <c:v>99.473990487338909</c:v>
                </c:pt>
                <c:pt idx="1020">
                  <c:v>99.452259958341813</c:v>
                </c:pt>
                <c:pt idx="1021">
                  <c:v>99.446636555576873</c:v>
                </c:pt>
                <c:pt idx="1022">
                  <c:v>99.415947947819404</c:v>
                </c:pt>
                <c:pt idx="1023">
                  <c:v>99.410937764814193</c:v>
                </c:pt>
                <c:pt idx="1024">
                  <c:v>99.357080759702313</c:v>
                </c:pt>
                <c:pt idx="1025">
                  <c:v>99.33169536294227</c:v>
                </c:pt>
                <c:pt idx="1026">
                  <c:v>99.278081377349906</c:v>
                </c:pt>
                <c:pt idx="1027">
                  <c:v>99.222051517997201</c:v>
                </c:pt>
                <c:pt idx="1028">
                  <c:v>99.155059536284583</c:v>
                </c:pt>
                <c:pt idx="1029">
                  <c:v>99.09203790065078</c:v>
                </c:pt>
                <c:pt idx="1030">
                  <c:v>99.000525203777329</c:v>
                </c:pt>
                <c:pt idx="1031">
                  <c:v>98.921659876922888</c:v>
                </c:pt>
                <c:pt idx="1032">
                  <c:v>98.835530871955342</c:v>
                </c:pt>
                <c:pt idx="1033">
                  <c:v>98.759693158999596</c:v>
                </c:pt>
                <c:pt idx="1034">
                  <c:v>98.663769968632494</c:v>
                </c:pt>
                <c:pt idx="1035">
                  <c:v>98.582667096221655</c:v>
                </c:pt>
                <c:pt idx="1036">
                  <c:v>98.504883380017475</c:v>
                </c:pt>
                <c:pt idx="1037">
                  <c:v>98.444198046391961</c:v>
                </c:pt>
                <c:pt idx="1038">
                  <c:v>98.381432613640982</c:v>
                </c:pt>
                <c:pt idx="1039">
                  <c:v>98.337558142092192</c:v>
                </c:pt>
                <c:pt idx="1040">
                  <c:v>98.275587465870046</c:v>
                </c:pt>
                <c:pt idx="1041">
                  <c:v>98.251980492016273</c:v>
                </c:pt>
                <c:pt idx="1042">
                  <c:v>98.22125387457595</c:v>
                </c:pt>
                <c:pt idx="1043">
                  <c:v>98.182596597350411</c:v>
                </c:pt>
                <c:pt idx="1044">
                  <c:v>98.166824820116858</c:v>
                </c:pt>
                <c:pt idx="1045">
                  <c:v>98.157052817297469</c:v>
                </c:pt>
                <c:pt idx="1046">
                  <c:v>98.144663013038638</c:v>
                </c:pt>
                <c:pt idx="1047">
                  <c:v>98.133053022623102</c:v>
                </c:pt>
                <c:pt idx="1048">
                  <c:v>98.134528667414344</c:v>
                </c:pt>
                <c:pt idx="1049">
                  <c:v>98.149872647338412</c:v>
                </c:pt>
                <c:pt idx="1050">
                  <c:v>98.160362679250312</c:v>
                </c:pt>
                <c:pt idx="1051">
                  <c:v>98.165830000658275</c:v>
                </c:pt>
                <c:pt idx="1052">
                  <c:v>98.191064089359699</c:v>
                </c:pt>
                <c:pt idx="1053">
                  <c:v>98.227201953959138</c:v>
                </c:pt>
                <c:pt idx="1054">
                  <c:v>98.248478868106588</c:v>
                </c:pt>
                <c:pt idx="1055">
                  <c:v>98.30726027730995</c:v>
                </c:pt>
                <c:pt idx="1056">
                  <c:v>98.374031639122961</c:v>
                </c:pt>
                <c:pt idx="1057">
                  <c:v>98.444649836015373</c:v>
                </c:pt>
                <c:pt idx="1058">
                  <c:v>98.536556598986607</c:v>
                </c:pt>
                <c:pt idx="1059">
                  <c:v>98.613782928112073</c:v>
                </c:pt>
                <c:pt idx="1060">
                  <c:v>98.703563260939461</c:v>
                </c:pt>
                <c:pt idx="1061">
                  <c:v>98.793479332466774</c:v>
                </c:pt>
                <c:pt idx="1062">
                  <c:v>98.868478293606032</c:v>
                </c:pt>
                <c:pt idx="1063">
                  <c:v>98.915144270373588</c:v>
                </c:pt>
                <c:pt idx="1064">
                  <c:v>98.984458103513134</c:v>
                </c:pt>
                <c:pt idx="1065">
                  <c:v>99.020213445081907</c:v>
                </c:pt>
                <c:pt idx="1066">
                  <c:v>99.036432555157319</c:v>
                </c:pt>
                <c:pt idx="1067">
                  <c:v>99.048048377992203</c:v>
                </c:pt>
                <c:pt idx="1068">
                  <c:v>99.057870225491953</c:v>
                </c:pt>
                <c:pt idx="1069">
                  <c:v>99.052620889848157</c:v>
                </c:pt>
                <c:pt idx="1070">
                  <c:v>99.06498234857257</c:v>
                </c:pt>
                <c:pt idx="1071">
                  <c:v>99.052011272213562</c:v>
                </c:pt>
                <c:pt idx="1072">
                  <c:v>99.04953766366495</c:v>
                </c:pt>
                <c:pt idx="1073">
                  <c:v>99.022342142483765</c:v>
                </c:pt>
                <c:pt idx="1074">
                  <c:v>99.022412185138847</c:v>
                </c:pt>
                <c:pt idx="1075">
                  <c:v>99.01267621530917</c:v>
                </c:pt>
                <c:pt idx="1076">
                  <c:v>98.991948813673957</c:v>
                </c:pt>
                <c:pt idx="1077">
                  <c:v>98.955492747844858</c:v>
                </c:pt>
                <c:pt idx="1078">
                  <c:v>98.93723248230944</c:v>
                </c:pt>
                <c:pt idx="1079">
                  <c:v>98.901459608202472</c:v>
                </c:pt>
                <c:pt idx="1080">
                  <c:v>98.85812575896513</c:v>
                </c:pt>
                <c:pt idx="1081">
                  <c:v>98.805327322782432</c:v>
                </c:pt>
                <c:pt idx="1082">
                  <c:v>98.764022794875629</c:v>
                </c:pt>
                <c:pt idx="1083">
                  <c:v>98.674590702252516</c:v>
                </c:pt>
                <c:pt idx="1084">
                  <c:v>98.613370538388267</c:v>
                </c:pt>
                <c:pt idx="1085">
                  <c:v>98.534722907217059</c:v>
                </c:pt>
                <c:pt idx="1086">
                  <c:v>98.42640581432174</c:v>
                </c:pt>
                <c:pt idx="1087">
                  <c:v>98.310917504123466</c:v>
                </c:pt>
                <c:pt idx="1088">
                  <c:v>98.152638315376578</c:v>
                </c:pt>
                <c:pt idx="1089">
                  <c:v>97.977789037742482</c:v>
                </c:pt>
                <c:pt idx="1090">
                  <c:v>97.743998668475172</c:v>
                </c:pt>
                <c:pt idx="1091">
                  <c:v>97.465754081843954</c:v>
                </c:pt>
                <c:pt idx="1092">
                  <c:v>97.088764321361509</c:v>
                </c:pt>
                <c:pt idx="1093">
                  <c:v>96.663425558823789</c:v>
                </c:pt>
                <c:pt idx="1094">
                  <c:v>96.213600710305656</c:v>
                </c:pt>
                <c:pt idx="1095">
                  <c:v>95.640031877612614</c:v>
                </c:pt>
                <c:pt idx="1096">
                  <c:v>94.968899464993513</c:v>
                </c:pt>
                <c:pt idx="1097">
                  <c:v>94.295864965391075</c:v>
                </c:pt>
                <c:pt idx="1098">
                  <c:v>93.526385570321139</c:v>
                </c:pt>
                <c:pt idx="1099">
                  <c:v>92.697007307544695</c:v>
                </c:pt>
                <c:pt idx="1100">
                  <c:v>91.929751577735985</c:v>
                </c:pt>
                <c:pt idx="1101">
                  <c:v>91.178341428201975</c:v>
                </c:pt>
                <c:pt idx="1102">
                  <c:v>90.443906604564475</c:v>
                </c:pt>
                <c:pt idx="1103">
                  <c:v>89.731129645790134</c:v>
                </c:pt>
                <c:pt idx="1104">
                  <c:v>89.062238225638794</c:v>
                </c:pt>
                <c:pt idx="1105">
                  <c:v>88.410419928588055</c:v>
                </c:pt>
                <c:pt idx="1106">
                  <c:v>87.839399842841374</c:v>
                </c:pt>
                <c:pt idx="1107">
                  <c:v>87.349537409454598</c:v>
                </c:pt>
                <c:pt idx="1108">
                  <c:v>86.910861392861847</c:v>
                </c:pt>
                <c:pt idx="1109">
                  <c:v>86.488075793564576</c:v>
                </c:pt>
                <c:pt idx="1110">
                  <c:v>86.053906832625614</c:v>
                </c:pt>
                <c:pt idx="1111">
                  <c:v>85.639547565499441</c:v>
                </c:pt>
                <c:pt idx="1112">
                  <c:v>85.214042473216949</c:v>
                </c:pt>
                <c:pt idx="1113">
                  <c:v>84.867975002417836</c:v>
                </c:pt>
                <c:pt idx="1114">
                  <c:v>84.540481350093899</c:v>
                </c:pt>
                <c:pt idx="1115">
                  <c:v>84.221218449718805</c:v>
                </c:pt>
                <c:pt idx="1116">
                  <c:v>83.935487278827793</c:v>
                </c:pt>
                <c:pt idx="1117">
                  <c:v>83.653502051940862</c:v>
                </c:pt>
                <c:pt idx="1118">
                  <c:v>83.412513975040952</c:v>
                </c:pt>
                <c:pt idx="1119">
                  <c:v>83.203242725935965</c:v>
                </c:pt>
                <c:pt idx="1120">
                  <c:v>83.022357672953248</c:v>
                </c:pt>
                <c:pt idx="1121">
                  <c:v>82.896871033341327</c:v>
                </c:pt>
                <c:pt idx="1122">
                  <c:v>82.828568976083318</c:v>
                </c:pt>
                <c:pt idx="1123">
                  <c:v>82.817281155581853</c:v>
                </c:pt>
                <c:pt idx="1124">
                  <c:v>82.89321111074068</c:v>
                </c:pt>
                <c:pt idx="1125">
                  <c:v>83.009064030918495</c:v>
                </c:pt>
                <c:pt idx="1126">
                  <c:v>83.195721060558881</c:v>
                </c:pt>
                <c:pt idx="1127">
                  <c:v>83.412349956429409</c:v>
                </c:pt>
                <c:pt idx="1128">
                  <c:v>83.636588916611231</c:v>
                </c:pt>
                <c:pt idx="1129">
                  <c:v>83.804731579741286</c:v>
                </c:pt>
                <c:pt idx="1130">
                  <c:v>83.947214230638295</c:v>
                </c:pt>
                <c:pt idx="1131">
                  <c:v>83.983359271039348</c:v>
                </c:pt>
                <c:pt idx="1132">
                  <c:v>83.850800465825088</c:v>
                </c:pt>
                <c:pt idx="1133">
                  <c:v>83.61821607748476</c:v>
                </c:pt>
                <c:pt idx="1134">
                  <c:v>83.219795625315641</c:v>
                </c:pt>
                <c:pt idx="1135">
                  <c:v>82.729284242665557</c:v>
                </c:pt>
                <c:pt idx="1136">
                  <c:v>82.093718439024073</c:v>
                </c:pt>
                <c:pt idx="1137">
                  <c:v>81.27039605580012</c:v>
                </c:pt>
                <c:pt idx="1138">
                  <c:v>80.396036139058026</c:v>
                </c:pt>
                <c:pt idx="1139">
                  <c:v>79.446864627029754</c:v>
                </c:pt>
                <c:pt idx="1140">
                  <c:v>78.374518164378671</c:v>
                </c:pt>
                <c:pt idx="1141">
                  <c:v>77.332555174454598</c:v>
                </c:pt>
                <c:pt idx="1142">
                  <c:v>76.266799915777639</c:v>
                </c:pt>
                <c:pt idx="1143">
                  <c:v>75.109052840482462</c:v>
                </c:pt>
                <c:pt idx="1144">
                  <c:v>74.001020691892421</c:v>
                </c:pt>
                <c:pt idx="1145">
                  <c:v>72.965918449239837</c:v>
                </c:pt>
                <c:pt idx="1146">
                  <c:v>71.96124683865547</c:v>
                </c:pt>
                <c:pt idx="1147">
                  <c:v>71.127441898262902</c:v>
                </c:pt>
                <c:pt idx="1148">
                  <c:v>70.381650239441115</c:v>
                </c:pt>
                <c:pt idx="1149">
                  <c:v>69.655722357487264</c:v>
                </c:pt>
                <c:pt idx="1150">
                  <c:v>68.916756175385558</c:v>
                </c:pt>
                <c:pt idx="1151">
                  <c:v>68.294843429574968</c:v>
                </c:pt>
                <c:pt idx="1152">
                  <c:v>67.710870556491358</c:v>
                </c:pt>
                <c:pt idx="1153">
                  <c:v>67.232264925756652</c:v>
                </c:pt>
                <c:pt idx="1154">
                  <c:v>66.846718158479661</c:v>
                </c:pt>
                <c:pt idx="1155">
                  <c:v>66.437089741478871</c:v>
                </c:pt>
                <c:pt idx="1156">
                  <c:v>66.126327527803411</c:v>
                </c:pt>
                <c:pt idx="1157">
                  <c:v>65.907674188589041</c:v>
                </c:pt>
                <c:pt idx="1158">
                  <c:v>65.803747994941062</c:v>
                </c:pt>
                <c:pt idx="1159">
                  <c:v>65.791685520366087</c:v>
                </c:pt>
                <c:pt idx="1160">
                  <c:v>65.869491585967438</c:v>
                </c:pt>
                <c:pt idx="1161">
                  <c:v>66.08221856527669</c:v>
                </c:pt>
                <c:pt idx="1162">
                  <c:v>66.404295871841967</c:v>
                </c:pt>
                <c:pt idx="1163">
                  <c:v>66.78242028113425</c:v>
                </c:pt>
                <c:pt idx="1164">
                  <c:v>67.26993770768054</c:v>
                </c:pt>
                <c:pt idx="1165">
                  <c:v>67.844840356113281</c:v>
                </c:pt>
                <c:pt idx="1166">
                  <c:v>68.440428106386975</c:v>
                </c:pt>
                <c:pt idx="1167">
                  <c:v>69.125446251090793</c:v>
                </c:pt>
                <c:pt idx="1168">
                  <c:v>69.8933673561842</c:v>
                </c:pt>
                <c:pt idx="1169">
                  <c:v>70.739913700594343</c:v>
                </c:pt>
                <c:pt idx="1170">
                  <c:v>71.551110807178603</c:v>
                </c:pt>
                <c:pt idx="1171">
                  <c:v>72.444422502644585</c:v>
                </c:pt>
                <c:pt idx="1172">
                  <c:v>73.275335533447205</c:v>
                </c:pt>
                <c:pt idx="1173">
                  <c:v>74.052197254864637</c:v>
                </c:pt>
                <c:pt idx="1174">
                  <c:v>74.847149801458386</c:v>
                </c:pt>
                <c:pt idx="1175">
                  <c:v>75.503963691291574</c:v>
                </c:pt>
                <c:pt idx="1176">
                  <c:v>76.044824256783528</c:v>
                </c:pt>
                <c:pt idx="1177">
                  <c:v>76.474574914287274</c:v>
                </c:pt>
                <c:pt idx="1178">
                  <c:v>76.796285797665064</c:v>
                </c:pt>
                <c:pt idx="1179">
                  <c:v>76.972466788639494</c:v>
                </c:pt>
                <c:pt idx="1180">
                  <c:v>77.017470171099291</c:v>
                </c:pt>
                <c:pt idx="1181">
                  <c:v>76.934753683973625</c:v>
                </c:pt>
                <c:pt idx="1182">
                  <c:v>76.714954380856057</c:v>
                </c:pt>
                <c:pt idx="1183">
                  <c:v>76.366988480575358</c:v>
                </c:pt>
                <c:pt idx="1184">
                  <c:v>75.902356076516824</c:v>
                </c:pt>
                <c:pt idx="1185">
                  <c:v>75.341783720374579</c:v>
                </c:pt>
                <c:pt idx="1186">
                  <c:v>74.644738799921086</c:v>
                </c:pt>
                <c:pt idx="1187">
                  <c:v>73.787758676402959</c:v>
                </c:pt>
                <c:pt idx="1188">
                  <c:v>72.88380161641993</c:v>
                </c:pt>
                <c:pt idx="1189">
                  <c:v>71.867434829189889</c:v>
                </c:pt>
                <c:pt idx="1190">
                  <c:v>70.706640018677447</c:v>
                </c:pt>
                <c:pt idx="1191">
                  <c:v>69.456529560497444</c:v>
                </c:pt>
                <c:pt idx="1192">
                  <c:v>68.103530600374583</c:v>
                </c:pt>
                <c:pt idx="1193">
                  <c:v>66.492503996579757</c:v>
                </c:pt>
                <c:pt idx="1194">
                  <c:v>64.667169699436613</c:v>
                </c:pt>
                <c:pt idx="1195">
                  <c:v>62.755490844036558</c:v>
                </c:pt>
                <c:pt idx="1196">
                  <c:v>60.547867163326835</c:v>
                </c:pt>
                <c:pt idx="1197">
                  <c:v>58.249979466881427</c:v>
                </c:pt>
                <c:pt idx="1198">
                  <c:v>56.01046373467485</c:v>
                </c:pt>
                <c:pt idx="1199">
                  <c:v>53.733374396080308</c:v>
                </c:pt>
                <c:pt idx="1200">
                  <c:v>51.550786068122065</c:v>
                </c:pt>
                <c:pt idx="1201">
                  <c:v>49.701063319653386</c:v>
                </c:pt>
                <c:pt idx="1202">
                  <c:v>48.011919163419236</c:v>
                </c:pt>
                <c:pt idx="1203">
                  <c:v>46.532259881726603</c:v>
                </c:pt>
                <c:pt idx="1204">
                  <c:v>45.329485360779643</c:v>
                </c:pt>
                <c:pt idx="1205">
                  <c:v>44.257089400671759</c:v>
                </c:pt>
                <c:pt idx="1206">
                  <c:v>43.339541118142535</c:v>
                </c:pt>
                <c:pt idx="1207">
                  <c:v>42.638302381256111</c:v>
                </c:pt>
                <c:pt idx="1208">
                  <c:v>42.099303600530916</c:v>
                </c:pt>
                <c:pt idx="1209">
                  <c:v>41.750204167632106</c:v>
                </c:pt>
                <c:pt idx="1210">
                  <c:v>41.621701869643886</c:v>
                </c:pt>
                <c:pt idx="1211">
                  <c:v>41.73071004121266</c:v>
                </c:pt>
                <c:pt idx="1212">
                  <c:v>42.137649999620919</c:v>
                </c:pt>
                <c:pt idx="1213">
                  <c:v>42.872626495052941</c:v>
                </c:pt>
                <c:pt idx="1214">
                  <c:v>43.947192378546099</c:v>
                </c:pt>
                <c:pt idx="1215">
                  <c:v>45.474643905770648</c:v>
                </c:pt>
                <c:pt idx="1216">
                  <c:v>47.337088485694728</c:v>
                </c:pt>
                <c:pt idx="1217">
                  <c:v>49.444428253946157</c:v>
                </c:pt>
                <c:pt idx="1218">
                  <c:v>51.898270388007688</c:v>
                </c:pt>
                <c:pt idx="1219">
                  <c:v>54.383918432644592</c:v>
                </c:pt>
                <c:pt idx="1220">
                  <c:v>56.630452988484663</c:v>
                </c:pt>
                <c:pt idx="1221">
                  <c:v>58.896013789248315</c:v>
                </c:pt>
                <c:pt idx="1222">
                  <c:v>60.916993425964932</c:v>
                </c:pt>
                <c:pt idx="1223">
                  <c:v>62.531998969542499</c:v>
                </c:pt>
                <c:pt idx="1224">
                  <c:v>64.009791456748076</c:v>
                </c:pt>
                <c:pt idx="1225">
                  <c:v>65.230232729094993</c:v>
                </c:pt>
                <c:pt idx="1226">
                  <c:v>66.099996708457198</c:v>
                </c:pt>
                <c:pt idx="1227">
                  <c:v>66.757144602246029</c:v>
                </c:pt>
                <c:pt idx="1228">
                  <c:v>67.171252950097895</c:v>
                </c:pt>
                <c:pt idx="1229">
                  <c:v>67.298561599289783</c:v>
                </c:pt>
                <c:pt idx="1230">
                  <c:v>67.16611400970433</c:v>
                </c:pt>
                <c:pt idx="1231">
                  <c:v>66.748900122272005</c:v>
                </c:pt>
                <c:pt idx="1232">
                  <c:v>66.130629986621216</c:v>
                </c:pt>
                <c:pt idx="1233">
                  <c:v>65.315040668751379</c:v>
                </c:pt>
                <c:pt idx="1234">
                  <c:v>64.319968788123049</c:v>
                </c:pt>
                <c:pt idx="1235">
                  <c:v>63.227167272272993</c:v>
                </c:pt>
                <c:pt idx="1236">
                  <c:v>62.069376891296073</c:v>
                </c:pt>
                <c:pt idx="1237">
                  <c:v>60.881226969280789</c:v>
                </c:pt>
                <c:pt idx="1238">
                  <c:v>59.755149416363999</c:v>
                </c:pt>
                <c:pt idx="1239">
                  <c:v>58.731718398282382</c:v>
                </c:pt>
                <c:pt idx="1240">
                  <c:v>57.760552744997497</c:v>
                </c:pt>
                <c:pt idx="1241">
                  <c:v>56.844744109378681</c:v>
                </c:pt>
                <c:pt idx="1242">
                  <c:v>56.046798383829781</c:v>
                </c:pt>
                <c:pt idx="1243">
                  <c:v>55.266762103622511</c:v>
                </c:pt>
                <c:pt idx="1244">
                  <c:v>54.554369258664465</c:v>
                </c:pt>
                <c:pt idx="1245">
                  <c:v>53.974892148802816</c:v>
                </c:pt>
                <c:pt idx="1246">
                  <c:v>53.430131500685249</c:v>
                </c:pt>
                <c:pt idx="1247">
                  <c:v>52.976022932495752</c:v>
                </c:pt>
                <c:pt idx="1248">
                  <c:v>52.62312664968784</c:v>
                </c:pt>
                <c:pt idx="1249">
                  <c:v>52.386550021389972</c:v>
                </c:pt>
                <c:pt idx="1250">
                  <c:v>52.245806327279993</c:v>
                </c:pt>
                <c:pt idx="1251">
                  <c:v>52.27638357030866</c:v>
                </c:pt>
                <c:pt idx="1252">
                  <c:v>52.44187285357556</c:v>
                </c:pt>
                <c:pt idx="1253">
                  <c:v>52.792999787100683</c:v>
                </c:pt>
                <c:pt idx="1254">
                  <c:v>53.269771082822388</c:v>
                </c:pt>
                <c:pt idx="1255">
                  <c:v>53.849872173204972</c:v>
                </c:pt>
                <c:pt idx="1256">
                  <c:v>54.5271183474498</c:v>
                </c:pt>
                <c:pt idx="1257">
                  <c:v>55.205813345333624</c:v>
                </c:pt>
                <c:pt idx="1258">
                  <c:v>55.829130742259011</c:v>
                </c:pt>
                <c:pt idx="1259">
                  <c:v>56.409821688588053</c:v>
                </c:pt>
                <c:pt idx="1260">
                  <c:v>56.861114202905803</c:v>
                </c:pt>
                <c:pt idx="1261">
                  <c:v>57.203434302314449</c:v>
                </c:pt>
                <c:pt idx="1262">
                  <c:v>57.417129253381773</c:v>
                </c:pt>
                <c:pt idx="1263">
                  <c:v>57.528582566627712</c:v>
                </c:pt>
                <c:pt idx="1264">
                  <c:v>57.535182589205377</c:v>
                </c:pt>
                <c:pt idx="1265">
                  <c:v>57.468913572155131</c:v>
                </c:pt>
                <c:pt idx="1266">
                  <c:v>57.324437077560177</c:v>
                </c:pt>
                <c:pt idx="1267">
                  <c:v>57.200489347078708</c:v>
                </c:pt>
                <c:pt idx="1268">
                  <c:v>57.003661741221656</c:v>
                </c:pt>
                <c:pt idx="1269">
                  <c:v>56.807920605263703</c:v>
                </c:pt>
                <c:pt idx="1270">
                  <c:v>56.620031980164313</c:v>
                </c:pt>
                <c:pt idx="1271">
                  <c:v>56.459021895378584</c:v>
                </c:pt>
                <c:pt idx="1272">
                  <c:v>56.305810304292272</c:v>
                </c:pt>
                <c:pt idx="1273">
                  <c:v>56.189063691814496</c:v>
                </c:pt>
                <c:pt idx="1274">
                  <c:v>56.098288597275499</c:v>
                </c:pt>
                <c:pt idx="1275">
                  <c:v>56.047041076418935</c:v>
                </c:pt>
                <c:pt idx="1276">
                  <c:v>56.052070120359602</c:v>
                </c:pt>
                <c:pt idx="1277">
                  <c:v>56.103143667449302</c:v>
                </c:pt>
                <c:pt idx="1278">
                  <c:v>56.197746853991603</c:v>
                </c:pt>
                <c:pt idx="1279">
                  <c:v>56.344378749436117</c:v>
                </c:pt>
                <c:pt idx="1280">
                  <c:v>56.549700969193381</c:v>
                </c:pt>
                <c:pt idx="1281">
                  <c:v>56.799997938534112</c:v>
                </c:pt>
                <c:pt idx="1282">
                  <c:v>57.070864440359102</c:v>
                </c:pt>
                <c:pt idx="1283">
                  <c:v>57.381699110331134</c:v>
                </c:pt>
                <c:pt idx="1284">
                  <c:v>57.735016946368489</c:v>
                </c:pt>
                <c:pt idx="1285">
                  <c:v>58.097431554259806</c:v>
                </c:pt>
                <c:pt idx="1286">
                  <c:v>58.436514262353406</c:v>
                </c:pt>
                <c:pt idx="1287">
                  <c:v>58.816781124227845</c:v>
                </c:pt>
                <c:pt idx="1288">
                  <c:v>59.150819050261212</c:v>
                </c:pt>
                <c:pt idx="1289">
                  <c:v>59.417156928995105</c:v>
                </c:pt>
                <c:pt idx="1290">
                  <c:v>59.606382993261406</c:v>
                </c:pt>
                <c:pt idx="1291">
                  <c:v>59.750868931217653</c:v>
                </c:pt>
                <c:pt idx="1292">
                  <c:v>59.772040306512324</c:v>
                </c:pt>
                <c:pt idx="1293">
                  <c:v>59.677756237593144</c:v>
                </c:pt>
                <c:pt idx="1294">
                  <c:v>59.391844629910096</c:v>
                </c:pt>
                <c:pt idx="1295">
                  <c:v>59.019554494115468</c:v>
                </c:pt>
                <c:pt idx="1296">
                  <c:v>58.449174141014382</c:v>
                </c:pt>
                <c:pt idx="1297">
                  <c:v>57.717086792438806</c:v>
                </c:pt>
                <c:pt idx="1298">
                  <c:v>56.854004148215459</c:v>
                </c:pt>
                <c:pt idx="1299">
                  <c:v>55.86706861928478</c:v>
                </c:pt>
                <c:pt idx="1300">
                  <c:v>54.678982513437219</c:v>
                </c:pt>
                <c:pt idx="1301">
                  <c:v>53.471042485483963</c:v>
                </c:pt>
                <c:pt idx="1302">
                  <c:v>52.271829975710716</c:v>
                </c:pt>
                <c:pt idx="1303">
                  <c:v>50.971212986166215</c:v>
                </c:pt>
                <c:pt idx="1304">
                  <c:v>49.705323375381077</c:v>
                </c:pt>
                <c:pt idx="1305">
                  <c:v>48.522583524455598</c:v>
                </c:pt>
                <c:pt idx="1306">
                  <c:v>47.28220883978473</c:v>
                </c:pt>
                <c:pt idx="1307">
                  <c:v>46.107292817005792</c:v>
                </c:pt>
                <c:pt idx="1308">
                  <c:v>45.066384025858056</c:v>
                </c:pt>
                <c:pt idx="1309">
                  <c:v>44.057685007196085</c:v>
                </c:pt>
                <c:pt idx="1310">
                  <c:v>43.092637361831983</c:v>
                </c:pt>
                <c:pt idx="1311">
                  <c:v>42.250502364399161</c:v>
                </c:pt>
                <c:pt idx="1312">
                  <c:v>41.447521697260512</c:v>
                </c:pt>
                <c:pt idx="1313">
                  <c:v>40.734446672133153</c:v>
                </c:pt>
                <c:pt idx="1314">
                  <c:v>40.172695652060227</c:v>
                </c:pt>
                <c:pt idx="1315">
                  <c:v>39.691972126532818</c:v>
                </c:pt>
                <c:pt idx="1316">
                  <c:v>39.373475787591147</c:v>
                </c:pt>
                <c:pt idx="1317">
                  <c:v>39.190273843728399</c:v>
                </c:pt>
                <c:pt idx="1318">
                  <c:v>39.112100354432123</c:v>
                </c:pt>
                <c:pt idx="1319">
                  <c:v>39.237753846880928</c:v>
                </c:pt>
                <c:pt idx="1320">
                  <c:v>39.476063476862947</c:v>
                </c:pt>
                <c:pt idx="1321">
                  <c:v>39.852478433127558</c:v>
                </c:pt>
                <c:pt idx="1322">
                  <c:v>40.386864949565975</c:v>
                </c:pt>
                <c:pt idx="1323">
                  <c:v>40.989404494865646</c:v>
                </c:pt>
                <c:pt idx="1324">
                  <c:v>41.674989152495755</c:v>
                </c:pt>
                <c:pt idx="1325">
                  <c:v>42.410029095652277</c:v>
                </c:pt>
                <c:pt idx="1326">
                  <c:v>43.141767707536708</c:v>
                </c:pt>
                <c:pt idx="1327">
                  <c:v>43.832299332643096</c:v>
                </c:pt>
                <c:pt idx="1328">
                  <c:v>44.502242065616315</c:v>
                </c:pt>
                <c:pt idx="1329">
                  <c:v>45.124382169661871</c:v>
                </c:pt>
                <c:pt idx="1330">
                  <c:v>45.680710459224343</c:v>
                </c:pt>
                <c:pt idx="1331">
                  <c:v>46.183314264923581</c:v>
                </c:pt>
                <c:pt idx="1332">
                  <c:v>46.659368395203771</c:v>
                </c:pt>
                <c:pt idx="1333">
                  <c:v>47.035653681000895</c:v>
                </c:pt>
                <c:pt idx="1334">
                  <c:v>47.407482637986206</c:v>
                </c:pt>
                <c:pt idx="1335">
                  <c:v>47.753909804688341</c:v>
                </c:pt>
                <c:pt idx="1336">
                  <c:v>48.060151798882224</c:v>
                </c:pt>
                <c:pt idx="1337">
                  <c:v>48.352952195378577</c:v>
                </c:pt>
                <c:pt idx="1338">
                  <c:v>48.660278287353407</c:v>
                </c:pt>
                <c:pt idx="1339">
                  <c:v>48.921779144925083</c:v>
                </c:pt>
                <c:pt idx="1340">
                  <c:v>49.209959092428321</c:v>
                </c:pt>
                <c:pt idx="1341">
                  <c:v>49.495322858479668</c:v>
                </c:pt>
                <c:pt idx="1342">
                  <c:v>49.781550308962636</c:v>
                </c:pt>
                <c:pt idx="1343">
                  <c:v>50.069195636492857</c:v>
                </c:pt>
                <c:pt idx="1344">
                  <c:v>50.353853441760563</c:v>
                </c:pt>
                <c:pt idx="1345">
                  <c:v>50.654167416152227</c:v>
                </c:pt>
                <c:pt idx="1346">
                  <c:v>50.938785032685537</c:v>
                </c:pt>
                <c:pt idx="1347">
                  <c:v>51.202868944382672</c:v>
                </c:pt>
                <c:pt idx="1348">
                  <c:v>51.46940614920387</c:v>
                </c:pt>
                <c:pt idx="1349">
                  <c:v>51.669889297987709</c:v>
                </c:pt>
                <c:pt idx="1350">
                  <c:v>51.89934855864049</c:v>
                </c:pt>
                <c:pt idx="1351">
                  <c:v>52.062203654211366</c:v>
                </c:pt>
                <c:pt idx="1352">
                  <c:v>52.161514872143641</c:v>
                </c:pt>
                <c:pt idx="1353">
                  <c:v>52.222078780699725</c:v>
                </c:pt>
                <c:pt idx="1354">
                  <c:v>52.223604787481761</c:v>
                </c:pt>
                <c:pt idx="1355">
                  <c:v>52.124581359982514</c:v>
                </c:pt>
                <c:pt idx="1356">
                  <c:v>52.000642497085209</c:v>
                </c:pt>
                <c:pt idx="1357">
                  <c:v>51.755600005473468</c:v>
                </c:pt>
                <c:pt idx="1358">
                  <c:v>51.441802686513327</c:v>
                </c:pt>
                <c:pt idx="1359">
                  <c:v>51.073678443037153</c:v>
                </c:pt>
                <c:pt idx="1360">
                  <c:v>50.615036873602534</c:v>
                </c:pt>
                <c:pt idx="1361">
                  <c:v>50.096936495032963</c:v>
                </c:pt>
                <c:pt idx="1362">
                  <c:v>49.540489911230139</c:v>
                </c:pt>
                <c:pt idx="1363">
                  <c:v>48.886831566745578</c:v>
                </c:pt>
                <c:pt idx="1364">
                  <c:v>48.287657268230944</c:v>
                </c:pt>
                <c:pt idx="1365">
                  <c:v>47.645253967250525</c:v>
                </c:pt>
                <c:pt idx="1366">
                  <c:v>47.021599663647486</c:v>
                </c:pt>
                <c:pt idx="1367">
                  <c:v>46.405706530137849</c:v>
                </c:pt>
                <c:pt idx="1368">
                  <c:v>45.799879690920989</c:v>
                </c:pt>
                <c:pt idx="1369">
                  <c:v>45.206124346380975</c:v>
                </c:pt>
                <c:pt idx="1370">
                  <c:v>44.696832111151231</c:v>
                </c:pt>
                <c:pt idx="1371">
                  <c:v>44.221604220031466</c:v>
                </c:pt>
                <c:pt idx="1372">
                  <c:v>43.800723422793922</c:v>
                </c:pt>
                <c:pt idx="1373">
                  <c:v>43.416913831193185</c:v>
                </c:pt>
                <c:pt idx="1374">
                  <c:v>43.129000397882827</c:v>
                </c:pt>
                <c:pt idx="1375">
                  <c:v>42.847505367322938</c:v>
                </c:pt>
                <c:pt idx="1376">
                  <c:v>42.664987551047346</c:v>
                </c:pt>
                <c:pt idx="1377">
                  <c:v>42.547426197974723</c:v>
                </c:pt>
                <c:pt idx="1378">
                  <c:v>42.507021635094397</c:v>
                </c:pt>
                <c:pt idx="1379">
                  <c:v>42.545101404439109</c:v>
                </c:pt>
                <c:pt idx="1380">
                  <c:v>42.635626565387568</c:v>
                </c:pt>
                <c:pt idx="1381">
                  <c:v>42.782508363000701</c:v>
                </c:pt>
                <c:pt idx="1382">
                  <c:v>43.0478995246349</c:v>
                </c:pt>
                <c:pt idx="1383">
                  <c:v>43.296975486640193</c:v>
                </c:pt>
                <c:pt idx="1384">
                  <c:v>43.631120905451994</c:v>
                </c:pt>
                <c:pt idx="1385">
                  <c:v>44.023151358112074</c:v>
                </c:pt>
                <c:pt idx="1386">
                  <c:v>44.396178986572764</c:v>
                </c:pt>
                <c:pt idx="1387">
                  <c:v>44.822873892867349</c:v>
                </c:pt>
                <c:pt idx="1388">
                  <c:v>45.253312284069523</c:v>
                </c:pt>
                <c:pt idx="1389">
                  <c:v>45.654506706524316</c:v>
                </c:pt>
                <c:pt idx="1390">
                  <c:v>46.015233839290779</c:v>
                </c:pt>
                <c:pt idx="1391">
                  <c:v>46.363763344231842</c:v>
                </c:pt>
                <c:pt idx="1392">
                  <c:v>46.682518342800414</c:v>
                </c:pt>
                <c:pt idx="1393">
                  <c:v>46.930591948750866</c:v>
                </c:pt>
                <c:pt idx="1394">
                  <c:v>47.167306301319549</c:v>
                </c:pt>
                <c:pt idx="1395">
                  <c:v>47.366135837909297</c:v>
                </c:pt>
                <c:pt idx="1396">
                  <c:v>47.506487718010185</c:v>
                </c:pt>
                <c:pt idx="1397">
                  <c:v>47.603375280442513</c:v>
                </c:pt>
                <c:pt idx="1398">
                  <c:v>47.661570820406553</c:v>
                </c:pt>
                <c:pt idx="1399">
                  <c:v>47.703553351548791</c:v>
                </c:pt>
                <c:pt idx="1400">
                  <c:v>47.711691208275397</c:v>
                </c:pt>
                <c:pt idx="1401">
                  <c:v>47.696903903845268</c:v>
                </c:pt>
                <c:pt idx="1402">
                  <c:v>47.6629241271811</c:v>
                </c:pt>
                <c:pt idx="1403">
                  <c:v>47.648644610089406</c:v>
                </c:pt>
                <c:pt idx="1404">
                  <c:v>47.575140679253316</c:v>
                </c:pt>
                <c:pt idx="1405">
                  <c:v>47.543827511522821</c:v>
                </c:pt>
                <c:pt idx="1406">
                  <c:v>47.474540874925083</c:v>
                </c:pt>
                <c:pt idx="1407">
                  <c:v>47.430884687606131</c:v>
                </c:pt>
                <c:pt idx="1408">
                  <c:v>47.377232450935971</c:v>
                </c:pt>
                <c:pt idx="1409">
                  <c:v>47.332349949550988</c:v>
                </c:pt>
                <c:pt idx="1410">
                  <c:v>47.317873942216067</c:v>
                </c:pt>
                <c:pt idx="1411">
                  <c:v>47.287717532673554</c:v>
                </c:pt>
                <c:pt idx="1412">
                  <c:v>47.293028387343917</c:v>
                </c:pt>
                <c:pt idx="1413">
                  <c:v>47.276660312285976</c:v>
                </c:pt>
                <c:pt idx="1414">
                  <c:v>47.314211876571271</c:v>
                </c:pt>
                <c:pt idx="1415">
                  <c:v>47.317106364245824</c:v>
                </c:pt>
                <c:pt idx="1416">
                  <c:v>47.319826773549089</c:v>
                </c:pt>
                <c:pt idx="1417">
                  <c:v>47.352600480299159</c:v>
                </c:pt>
                <c:pt idx="1418">
                  <c:v>47.355685330479972</c:v>
                </c:pt>
                <c:pt idx="1419">
                  <c:v>47.402203187119667</c:v>
                </c:pt>
                <c:pt idx="1420">
                  <c:v>47.406715898385777</c:v>
                </c:pt>
                <c:pt idx="1421">
                  <c:v>47.430604713270398</c:v>
                </c:pt>
                <c:pt idx="1422">
                  <c:v>47.440849412219549</c:v>
                </c:pt>
                <c:pt idx="1423">
                  <c:v>47.394048635354103</c:v>
                </c:pt>
                <c:pt idx="1424">
                  <c:v>47.352416675034959</c:v>
                </c:pt>
                <c:pt idx="1425">
                  <c:v>47.299362470638798</c:v>
                </c:pt>
                <c:pt idx="1426">
                  <c:v>47.185110266344019</c:v>
                </c:pt>
                <c:pt idx="1427">
                  <c:v>47.062661613349313</c:v>
                </c:pt>
                <c:pt idx="1428">
                  <c:v>46.903272973295373</c:v>
                </c:pt>
                <c:pt idx="1429">
                  <c:v>46.697029334116969</c:v>
                </c:pt>
                <c:pt idx="1430">
                  <c:v>46.501687893666961</c:v>
                </c:pt>
                <c:pt idx="1431">
                  <c:v>46.256027458364301</c:v>
                </c:pt>
                <c:pt idx="1432">
                  <c:v>45.965716705114374</c:v>
                </c:pt>
                <c:pt idx="1433">
                  <c:v>45.684739154455592</c:v>
                </c:pt>
                <c:pt idx="1434">
                  <c:v>45.363145700793623</c:v>
                </c:pt>
                <c:pt idx="1435">
                  <c:v>45.051257226204172</c:v>
                </c:pt>
                <c:pt idx="1436">
                  <c:v>44.716751667981221</c:v>
                </c:pt>
                <c:pt idx="1437">
                  <c:v>44.420807486392462</c:v>
                </c:pt>
                <c:pt idx="1438">
                  <c:v>44.078169125633799</c:v>
                </c:pt>
                <c:pt idx="1439">
                  <c:v>43.768628045070919</c:v>
                </c:pt>
                <c:pt idx="1440">
                  <c:v>43.52680573265458</c:v>
                </c:pt>
                <c:pt idx="1441">
                  <c:v>43.244128454092994</c:v>
                </c:pt>
                <c:pt idx="1442">
                  <c:v>43.015257233518625</c:v>
                </c:pt>
                <c:pt idx="1443">
                  <c:v>42.824688175921978</c:v>
                </c:pt>
                <c:pt idx="1444">
                  <c:v>42.645286556656671</c:v>
                </c:pt>
                <c:pt idx="1445">
                  <c:v>42.517948786767548</c:v>
                </c:pt>
                <c:pt idx="1446">
                  <c:v>42.438697345431521</c:v>
                </c:pt>
                <c:pt idx="1447">
                  <c:v>42.398469488259906</c:v>
                </c:pt>
                <c:pt idx="1448">
                  <c:v>42.394683055496451</c:v>
                </c:pt>
                <c:pt idx="1449">
                  <c:v>42.44059520556138</c:v>
                </c:pt>
                <c:pt idx="1450">
                  <c:v>42.538341446325539</c:v>
                </c:pt>
                <c:pt idx="1451">
                  <c:v>42.667374715835578</c:v>
                </c:pt>
                <c:pt idx="1452">
                  <c:v>42.844389916390966</c:v>
                </c:pt>
                <c:pt idx="1453">
                  <c:v>43.01496680792728</c:v>
                </c:pt>
                <c:pt idx="1454">
                  <c:v>43.292045836217156</c:v>
                </c:pt>
                <c:pt idx="1455">
                  <c:v>43.564029909632403</c:v>
                </c:pt>
                <c:pt idx="1456">
                  <c:v>43.867002140937963</c:v>
                </c:pt>
                <c:pt idx="1457">
                  <c:v>44.178311551358505</c:v>
                </c:pt>
                <c:pt idx="1458">
                  <c:v>44.50514580279193</c:v>
                </c:pt>
                <c:pt idx="1459">
                  <c:v>44.839177800832076</c:v>
                </c:pt>
                <c:pt idx="1460">
                  <c:v>45.177553585309155</c:v>
                </c:pt>
                <c:pt idx="1461">
                  <c:v>45.497950642447307</c:v>
                </c:pt>
                <c:pt idx="1462">
                  <c:v>45.768120796742579</c:v>
                </c:pt>
                <c:pt idx="1463">
                  <c:v>46.090143262313951</c:v>
                </c:pt>
                <c:pt idx="1464">
                  <c:v>46.358518588629011</c:v>
                </c:pt>
                <c:pt idx="1465">
                  <c:v>46.574679561548294</c:v>
                </c:pt>
                <c:pt idx="1466">
                  <c:v>46.736351792890815</c:v>
                </c:pt>
                <c:pt idx="1467">
                  <c:v>46.885326746226141</c:v>
                </c:pt>
                <c:pt idx="1468">
                  <c:v>46.988898269470077</c:v>
                </c:pt>
                <c:pt idx="1469">
                  <c:v>47.039288705172311</c:v>
                </c:pt>
                <c:pt idx="1470">
                  <c:v>47.046808438792326</c:v>
                </c:pt>
                <c:pt idx="1471">
                  <c:v>47.046586475990907</c:v>
                </c:pt>
                <c:pt idx="1472">
                  <c:v>46.978882733010686</c:v>
                </c:pt>
                <c:pt idx="1473">
                  <c:v>46.909172007348907</c:v>
                </c:pt>
                <c:pt idx="1474">
                  <c:v>46.817641005271192</c:v>
                </c:pt>
                <c:pt idx="1475">
                  <c:v>46.647943813436719</c:v>
                </c:pt>
                <c:pt idx="1476">
                  <c:v>46.475741049045553</c:v>
                </c:pt>
                <c:pt idx="1477">
                  <c:v>46.30106084590301</c:v>
                </c:pt>
                <c:pt idx="1478">
                  <c:v>46.11239758233593</c:v>
                </c:pt>
                <c:pt idx="1479">
                  <c:v>45.899143354675353</c:v>
                </c:pt>
                <c:pt idx="1480">
                  <c:v>45.675244651626208</c:v>
                </c:pt>
                <c:pt idx="1481">
                  <c:v>45.432941715393561</c:v>
                </c:pt>
                <c:pt idx="1482">
                  <c:v>45.223674339302761</c:v>
                </c:pt>
                <c:pt idx="1483">
                  <c:v>44.968851030474973</c:v>
                </c:pt>
                <c:pt idx="1484">
                  <c:v>44.754797562948752</c:v>
                </c:pt>
                <c:pt idx="1485">
                  <c:v>44.515308253902703</c:v>
                </c:pt>
                <c:pt idx="1486">
                  <c:v>44.2891926866332</c:v>
                </c:pt>
                <c:pt idx="1487">
                  <c:v>44.075738541838973</c:v>
                </c:pt>
                <c:pt idx="1488">
                  <c:v>43.88177869252322</c:v>
                </c:pt>
                <c:pt idx="1489">
                  <c:v>43.640638139015081</c:v>
                </c:pt>
                <c:pt idx="1490">
                  <c:v>43.463690179562477</c:v>
                </c:pt>
                <c:pt idx="1491">
                  <c:v>43.278682403898209</c:v>
                </c:pt>
                <c:pt idx="1492">
                  <c:v>43.117914259749774</c:v>
                </c:pt>
                <c:pt idx="1493">
                  <c:v>42.930821663602032</c:v>
                </c:pt>
                <c:pt idx="1494">
                  <c:v>42.765240794411142</c:v>
                </c:pt>
                <c:pt idx="1495">
                  <c:v>42.576513407532211</c:v>
                </c:pt>
                <c:pt idx="1496">
                  <c:v>42.407537713151029</c:v>
                </c:pt>
                <c:pt idx="1497">
                  <c:v>42.251476017942764</c:v>
                </c:pt>
                <c:pt idx="1498">
                  <c:v>42.081457048912696</c:v>
                </c:pt>
                <c:pt idx="1499">
                  <c:v>41.931506385350112</c:v>
                </c:pt>
                <c:pt idx="1500">
                  <c:v>41.734049249684347</c:v>
                </c:pt>
                <c:pt idx="1501">
                  <c:v>41.599295305492454</c:v>
                </c:pt>
                <c:pt idx="1502">
                  <c:v>41.36753198791979</c:v>
                </c:pt>
                <c:pt idx="1503">
                  <c:v>41.168670430752172</c:v>
                </c:pt>
                <c:pt idx="1504">
                  <c:v>40.975173729070519</c:v>
                </c:pt>
                <c:pt idx="1505">
                  <c:v>40.723288231392466</c:v>
                </c:pt>
                <c:pt idx="1506">
                  <c:v>40.490813493616514</c:v>
                </c:pt>
                <c:pt idx="1507">
                  <c:v>40.214793210326633</c:v>
                </c:pt>
                <c:pt idx="1508">
                  <c:v>39.955094193804314</c:v>
                </c:pt>
                <c:pt idx="1509">
                  <c:v>39.661980117751469</c:v>
                </c:pt>
                <c:pt idx="1510">
                  <c:v>39.395625113511635</c:v>
                </c:pt>
                <c:pt idx="1511">
                  <c:v>39.160271285895512</c:v>
                </c:pt>
                <c:pt idx="1512">
                  <c:v>38.913139392278495</c:v>
                </c:pt>
                <c:pt idx="1513">
                  <c:v>38.678335053453196</c:v>
                </c:pt>
                <c:pt idx="1514">
                  <c:v>38.41127051912796</c:v>
                </c:pt>
                <c:pt idx="1515">
                  <c:v>38.230215740668761</c:v>
                </c:pt>
                <c:pt idx="1516">
                  <c:v>38.077234365521925</c:v>
                </c:pt>
                <c:pt idx="1517">
                  <c:v>37.959591294684344</c:v>
                </c:pt>
                <c:pt idx="1518">
                  <c:v>37.876815061785038</c:v>
                </c:pt>
                <c:pt idx="1519">
                  <c:v>37.829779927387378</c:v>
                </c:pt>
                <c:pt idx="1520">
                  <c:v>37.842609246364496</c:v>
                </c:pt>
                <c:pt idx="1521">
                  <c:v>37.877979306106781</c:v>
                </c:pt>
                <c:pt idx="1522">
                  <c:v>37.997168291932873</c:v>
                </c:pt>
                <c:pt idx="1523">
                  <c:v>38.12154096566227</c:v>
                </c:pt>
                <c:pt idx="1524">
                  <c:v>38.369169899665366</c:v>
                </c:pt>
                <c:pt idx="1525">
                  <c:v>38.636069052577163</c:v>
                </c:pt>
                <c:pt idx="1526">
                  <c:v>39.003605664386676</c:v>
                </c:pt>
                <c:pt idx="1527">
                  <c:v>39.406712652082703</c:v>
                </c:pt>
                <c:pt idx="1528">
                  <c:v>39.824485865388567</c:v>
                </c:pt>
                <c:pt idx="1529">
                  <c:v>40.330197167442805</c:v>
                </c:pt>
                <c:pt idx="1530">
                  <c:v>40.877833417622114</c:v>
                </c:pt>
                <c:pt idx="1531">
                  <c:v>41.50782181029318</c:v>
                </c:pt>
                <c:pt idx="1532">
                  <c:v>42.128469039851161</c:v>
                </c:pt>
                <c:pt idx="1533">
                  <c:v>42.886085566738586</c:v>
                </c:pt>
                <c:pt idx="1534">
                  <c:v>43.628339454674361</c:v>
                </c:pt>
                <c:pt idx="1535">
                  <c:v>44.407462927446304</c:v>
                </c:pt>
                <c:pt idx="1536">
                  <c:v>45.207192197523725</c:v>
                </c:pt>
                <c:pt idx="1537">
                  <c:v>46.064742334176401</c:v>
                </c:pt>
                <c:pt idx="1538">
                  <c:v>46.899020196847459</c:v>
                </c:pt>
                <c:pt idx="1539">
                  <c:v>47.739346464530016</c:v>
                </c:pt>
                <c:pt idx="1540">
                  <c:v>48.580170756321543</c:v>
                </c:pt>
                <c:pt idx="1541">
                  <c:v>49.360246659603931</c:v>
                </c:pt>
                <c:pt idx="1542">
                  <c:v>50.175630208136546</c:v>
                </c:pt>
                <c:pt idx="1543">
                  <c:v>50.954313498313851</c:v>
                </c:pt>
                <c:pt idx="1544">
                  <c:v>51.657751684054539</c:v>
                </c:pt>
                <c:pt idx="1545">
                  <c:v>52.402217188205967</c:v>
                </c:pt>
                <c:pt idx="1546">
                  <c:v>53.078192445937468</c:v>
                </c:pt>
                <c:pt idx="1547">
                  <c:v>53.650194280134855</c:v>
                </c:pt>
                <c:pt idx="1548">
                  <c:v>54.160900438285381</c:v>
                </c:pt>
                <c:pt idx="1549">
                  <c:v>54.693482279962033</c:v>
                </c:pt>
                <c:pt idx="1550">
                  <c:v>55.14068680822745</c:v>
                </c:pt>
                <c:pt idx="1551">
                  <c:v>55.54417446332684</c:v>
                </c:pt>
                <c:pt idx="1552">
                  <c:v>55.921056975358098</c:v>
                </c:pt>
                <c:pt idx="1553">
                  <c:v>56.208272681409944</c:v>
                </c:pt>
                <c:pt idx="1554">
                  <c:v>56.417465029009591</c:v>
                </c:pt>
                <c:pt idx="1555">
                  <c:v>56.647901438289878</c:v>
                </c:pt>
                <c:pt idx="1556">
                  <c:v>56.750312564671859</c:v>
                </c:pt>
                <c:pt idx="1557">
                  <c:v>56.845465056735087</c:v>
                </c:pt>
                <c:pt idx="1558">
                  <c:v>56.931675296457392</c:v>
                </c:pt>
                <c:pt idx="1559">
                  <c:v>56.92661208721006</c:v>
                </c:pt>
                <c:pt idx="1560">
                  <c:v>56.937720839164911</c:v>
                </c:pt>
                <c:pt idx="1561">
                  <c:v>56.841861123857257</c:v>
                </c:pt>
                <c:pt idx="1562">
                  <c:v>56.708044103282383</c:v>
                </c:pt>
                <c:pt idx="1563">
                  <c:v>56.607096202077713</c:v>
                </c:pt>
                <c:pt idx="1564">
                  <c:v>56.427915414364193</c:v>
                </c:pt>
                <c:pt idx="1565">
                  <c:v>56.245052021417933</c:v>
                </c:pt>
                <c:pt idx="1566">
                  <c:v>56.018358340363591</c:v>
                </c:pt>
                <c:pt idx="1567">
                  <c:v>55.81313269595595</c:v>
                </c:pt>
                <c:pt idx="1568">
                  <c:v>55.525222641721598</c:v>
                </c:pt>
                <c:pt idx="1569">
                  <c:v>55.30417563233992</c:v>
                </c:pt>
                <c:pt idx="1570">
                  <c:v>54.964140500936963</c:v>
                </c:pt>
                <c:pt idx="1571">
                  <c:v>54.59734399278144</c:v>
                </c:pt>
                <c:pt idx="1572">
                  <c:v>54.221986845194778</c:v>
                </c:pt>
                <c:pt idx="1573">
                  <c:v>53.905266928376776</c:v>
                </c:pt>
                <c:pt idx="1574">
                  <c:v>53.559385681361498</c:v>
                </c:pt>
                <c:pt idx="1575">
                  <c:v>53.23917289078463</c:v>
                </c:pt>
                <c:pt idx="1576">
                  <c:v>52.833185824170414</c:v>
                </c:pt>
                <c:pt idx="1577">
                  <c:v>52.374931189593944</c:v>
                </c:pt>
                <c:pt idx="1578">
                  <c:v>52.005993587559679</c:v>
                </c:pt>
                <c:pt idx="1579">
                  <c:v>51.590689929654374</c:v>
                </c:pt>
                <c:pt idx="1580">
                  <c:v>51.189844866595735</c:v>
                </c:pt>
                <c:pt idx="1581">
                  <c:v>50.715752507141637</c:v>
                </c:pt>
                <c:pt idx="1582">
                  <c:v>50.363506314665862</c:v>
                </c:pt>
                <c:pt idx="1583">
                  <c:v>49.937559792509234</c:v>
                </c:pt>
                <c:pt idx="1584">
                  <c:v>49.569469762296471</c:v>
                </c:pt>
                <c:pt idx="1585">
                  <c:v>49.185642068811298</c:v>
                </c:pt>
                <c:pt idx="1586">
                  <c:v>48.665380325957443</c:v>
                </c:pt>
                <c:pt idx="1587">
                  <c:v>48.219539491841466</c:v>
                </c:pt>
                <c:pt idx="1588">
                  <c:v>47.800918399277286</c:v>
                </c:pt>
                <c:pt idx="1589">
                  <c:v>47.407944963386271</c:v>
                </c:pt>
                <c:pt idx="1590">
                  <c:v>46.937845115997398</c:v>
                </c:pt>
                <c:pt idx="1591">
                  <c:v>46.495897960319652</c:v>
                </c:pt>
                <c:pt idx="1592">
                  <c:v>46.044529374762753</c:v>
                </c:pt>
                <c:pt idx="1593">
                  <c:v>45.633785889067525</c:v>
                </c:pt>
                <c:pt idx="1594">
                  <c:v>45.317446085668763</c:v>
                </c:pt>
                <c:pt idx="1595">
                  <c:v>44.949482631988801</c:v>
                </c:pt>
                <c:pt idx="1596">
                  <c:v>44.559007209143438</c:v>
                </c:pt>
                <c:pt idx="1597">
                  <c:v>44.033803696597737</c:v>
                </c:pt>
                <c:pt idx="1598">
                  <c:v>43.501257874301764</c:v>
                </c:pt>
                <c:pt idx="1599">
                  <c:v>43.026509705985909</c:v>
                </c:pt>
                <c:pt idx="1600">
                  <c:v>42.671353619446101</c:v>
                </c:pt>
                <c:pt idx="1601">
                  <c:v>42.305319884927073</c:v>
                </c:pt>
                <c:pt idx="1602">
                  <c:v>41.861131356281589</c:v>
                </c:pt>
                <c:pt idx="1603">
                  <c:v>41.41682866043152</c:v>
                </c:pt>
                <c:pt idx="1604">
                  <c:v>40.931076951603728</c:v>
                </c:pt>
                <c:pt idx="1605">
                  <c:v>40.451335654289778</c:v>
                </c:pt>
                <c:pt idx="1606">
                  <c:v>39.96080322655579</c:v>
                </c:pt>
                <c:pt idx="1607">
                  <c:v>39.539652175355108</c:v>
                </c:pt>
                <c:pt idx="1608">
                  <c:v>39.084402214742276</c:v>
                </c:pt>
                <c:pt idx="1609">
                  <c:v>38.533969758343318</c:v>
                </c:pt>
                <c:pt idx="1610">
                  <c:v>37.961498854669358</c:v>
                </c:pt>
                <c:pt idx="1611">
                  <c:v>37.479543562160117</c:v>
                </c:pt>
                <c:pt idx="1612">
                  <c:v>36.971072437506237</c:v>
                </c:pt>
                <c:pt idx="1613">
                  <c:v>36.50187081838078</c:v>
                </c:pt>
                <c:pt idx="1614">
                  <c:v>36.024953449032061</c:v>
                </c:pt>
                <c:pt idx="1615">
                  <c:v>35.519307051320041</c:v>
                </c:pt>
                <c:pt idx="1616">
                  <c:v>34.987290824724298</c:v>
                </c:pt>
                <c:pt idx="1617">
                  <c:v>34.574364414022575</c:v>
                </c:pt>
                <c:pt idx="1618">
                  <c:v>34.043895755676253</c:v>
                </c:pt>
                <c:pt idx="1619">
                  <c:v>33.503907294604431</c:v>
                </c:pt>
                <c:pt idx="1620">
                  <c:v>32.907638118858252</c:v>
                </c:pt>
                <c:pt idx="1621">
                  <c:v>32.363070935180303</c:v>
                </c:pt>
                <c:pt idx="1622">
                  <c:v>31.889421627029268</c:v>
                </c:pt>
                <c:pt idx="1623">
                  <c:v>31.370181485172807</c:v>
                </c:pt>
                <c:pt idx="1624">
                  <c:v>30.829072003232941</c:v>
                </c:pt>
                <c:pt idx="1625">
                  <c:v>30.419791266682147</c:v>
                </c:pt>
                <c:pt idx="1626">
                  <c:v>29.988758627740982</c:v>
                </c:pt>
                <c:pt idx="1627">
                  <c:v>29.575001214662869</c:v>
                </c:pt>
                <c:pt idx="1628">
                  <c:v>29.154628480112873</c:v>
                </c:pt>
                <c:pt idx="1629">
                  <c:v>28.822197194329739</c:v>
                </c:pt>
                <c:pt idx="1630">
                  <c:v>28.545316810225749</c:v>
                </c:pt>
                <c:pt idx="1631">
                  <c:v>28.191721373405748</c:v>
                </c:pt>
                <c:pt idx="1632">
                  <c:v>27.957036244669361</c:v>
                </c:pt>
                <c:pt idx="1633">
                  <c:v>27.599519630345618</c:v>
                </c:pt>
                <c:pt idx="1634">
                  <c:v>27.379262992998697</c:v>
                </c:pt>
                <c:pt idx="1635">
                  <c:v>27.188861843403753</c:v>
                </c:pt>
                <c:pt idx="1636">
                  <c:v>26.995263368181</c:v>
                </c:pt>
                <c:pt idx="1637">
                  <c:v>26.880025015148334</c:v>
                </c:pt>
                <c:pt idx="1638">
                  <c:v>26.768580381215159</c:v>
                </c:pt>
                <c:pt idx="1639">
                  <c:v>26.547258024563479</c:v>
                </c:pt>
                <c:pt idx="1640">
                  <c:v>26.524441019204374</c:v>
                </c:pt>
                <c:pt idx="1641">
                  <c:v>26.487302698678452</c:v>
                </c:pt>
                <c:pt idx="1642">
                  <c:v>26.498301205325639</c:v>
                </c:pt>
                <c:pt idx="1643">
                  <c:v>26.442874193125061</c:v>
                </c:pt>
                <c:pt idx="1644">
                  <c:v>26.446195908095593</c:v>
                </c:pt>
                <c:pt idx="1645">
                  <c:v>26.407211211790525</c:v>
                </c:pt>
                <c:pt idx="1646">
                  <c:v>26.470354171946859</c:v>
                </c:pt>
                <c:pt idx="1647">
                  <c:v>26.497263435220258</c:v>
                </c:pt>
                <c:pt idx="1648">
                  <c:v>26.613149139922584</c:v>
                </c:pt>
                <c:pt idx="1649">
                  <c:v>26.639842293949656</c:v>
                </c:pt>
                <c:pt idx="1650">
                  <c:v>26.782886091459392</c:v>
                </c:pt>
                <c:pt idx="1651">
                  <c:v>26.870803324772744</c:v>
                </c:pt>
                <c:pt idx="1652">
                  <c:v>27.038013910301167</c:v>
                </c:pt>
                <c:pt idx="1653">
                  <c:v>27.100785279174406</c:v>
                </c:pt>
                <c:pt idx="1654">
                  <c:v>27.252509282870335</c:v>
                </c:pt>
                <c:pt idx="1655">
                  <c:v>27.445343304396161</c:v>
                </c:pt>
                <c:pt idx="1656">
                  <c:v>27.530873624619417</c:v>
                </c:pt>
                <c:pt idx="1657">
                  <c:v>27.587745369520025</c:v>
                </c:pt>
                <c:pt idx="1658">
                  <c:v>27.848726986751572</c:v>
                </c:pt>
                <c:pt idx="1659">
                  <c:v>27.924800110058932</c:v>
                </c:pt>
                <c:pt idx="1660">
                  <c:v>28.085925310855057</c:v>
                </c:pt>
                <c:pt idx="1661">
                  <c:v>28.219636430157824</c:v>
                </c:pt>
                <c:pt idx="1662">
                  <c:v>28.353753803934669</c:v>
                </c:pt>
                <c:pt idx="1663">
                  <c:v>28.465635534277791</c:v>
                </c:pt>
                <c:pt idx="1664">
                  <c:v>28.596321452054738</c:v>
                </c:pt>
                <c:pt idx="1665">
                  <c:v>28.852053232330931</c:v>
                </c:pt>
                <c:pt idx="1666">
                  <c:v>28.955474899855659</c:v>
                </c:pt>
                <c:pt idx="1667">
                  <c:v>29.016058159460091</c:v>
                </c:pt>
                <c:pt idx="1668">
                  <c:v>29.127692158672957</c:v>
                </c:pt>
                <c:pt idx="1669">
                  <c:v>29.253036094937066</c:v>
                </c:pt>
                <c:pt idx="1670">
                  <c:v>29.382022536931373</c:v>
                </c:pt>
                <c:pt idx="1671">
                  <c:v>29.589412062339925</c:v>
                </c:pt>
                <c:pt idx="1672">
                  <c:v>29.771895316191188</c:v>
                </c:pt>
                <c:pt idx="1673">
                  <c:v>29.859219186345516</c:v>
                </c:pt>
                <c:pt idx="1674">
                  <c:v>30.008317061852459</c:v>
                </c:pt>
                <c:pt idx="1675">
                  <c:v>30.158141646804012</c:v>
                </c:pt>
                <c:pt idx="1676">
                  <c:v>30.253436323651982</c:v>
                </c:pt>
                <c:pt idx="1677">
                  <c:v>30.435746455056936</c:v>
                </c:pt>
                <c:pt idx="1678">
                  <c:v>30.660334071615722</c:v>
                </c:pt>
                <c:pt idx="1679">
                  <c:v>30.76963183933373</c:v>
                </c:pt>
                <c:pt idx="1680">
                  <c:v>30.84746187059584</c:v>
                </c:pt>
                <c:pt idx="1681">
                  <c:v>31.082015511963338</c:v>
                </c:pt>
                <c:pt idx="1682">
                  <c:v>31.231280713417242</c:v>
                </c:pt>
                <c:pt idx="1683">
                  <c:v>31.43461774695135</c:v>
                </c:pt>
                <c:pt idx="1684">
                  <c:v>31.594690449076516</c:v>
                </c:pt>
                <c:pt idx="1685">
                  <c:v>31.817817553312857</c:v>
                </c:pt>
                <c:pt idx="1686">
                  <c:v>31.993429977018778</c:v>
                </c:pt>
                <c:pt idx="1687">
                  <c:v>32.219297398130053</c:v>
                </c:pt>
                <c:pt idx="1688">
                  <c:v>32.478531742042748</c:v>
                </c:pt>
                <c:pt idx="1689">
                  <c:v>32.741632613618023</c:v>
                </c:pt>
                <c:pt idx="1690">
                  <c:v>32.952437489596939</c:v>
                </c:pt>
                <c:pt idx="1691">
                  <c:v>33.171056120738683</c:v>
                </c:pt>
                <c:pt idx="1692">
                  <c:v>33.495470760181803</c:v>
                </c:pt>
                <c:pt idx="1693">
                  <c:v>33.805579493833775</c:v>
                </c:pt>
                <c:pt idx="1694">
                  <c:v>34.102719980301664</c:v>
                </c:pt>
                <c:pt idx="1695">
                  <c:v>34.38630145588003</c:v>
                </c:pt>
                <c:pt idx="1696">
                  <c:v>34.793958207521229</c:v>
                </c:pt>
                <c:pt idx="1697">
                  <c:v>35.141455355407047</c:v>
                </c:pt>
                <c:pt idx="1698">
                  <c:v>35.563623895670759</c:v>
                </c:pt>
                <c:pt idx="1699">
                  <c:v>35.938309645888523</c:v>
                </c:pt>
                <c:pt idx="1700">
                  <c:v>36.357907715395562</c:v>
                </c:pt>
                <c:pt idx="1701">
                  <c:v>36.75669840896164</c:v>
                </c:pt>
                <c:pt idx="1702">
                  <c:v>37.215897515457996</c:v>
                </c:pt>
                <c:pt idx="1703">
                  <c:v>37.740574638523626</c:v>
                </c:pt>
                <c:pt idx="1704">
                  <c:v>38.212140363118564</c:v>
                </c:pt>
                <c:pt idx="1705">
                  <c:v>38.738500457140148</c:v>
                </c:pt>
                <c:pt idx="1706">
                  <c:v>39.282006701977821</c:v>
                </c:pt>
                <c:pt idx="1707">
                  <c:v>39.78034016809859</c:v>
                </c:pt>
                <c:pt idx="1708">
                  <c:v>40.336000577981721</c:v>
                </c:pt>
                <c:pt idx="1709">
                  <c:v>40.930637102103177</c:v>
                </c:pt>
                <c:pt idx="1710">
                  <c:v>41.490170515609329</c:v>
                </c:pt>
                <c:pt idx="1711">
                  <c:v>42.08721836820547</c:v>
                </c:pt>
                <c:pt idx="1712">
                  <c:v>42.647937321195187</c:v>
                </c:pt>
                <c:pt idx="1713">
                  <c:v>43.253493989137944</c:v>
                </c:pt>
                <c:pt idx="1714">
                  <c:v>43.861515039998999</c:v>
                </c:pt>
                <c:pt idx="1715">
                  <c:v>44.5236482356338</c:v>
                </c:pt>
                <c:pt idx="1716">
                  <c:v>45.077553510149329</c:v>
                </c:pt>
                <c:pt idx="1717">
                  <c:v>45.688842763709914</c:v>
                </c:pt>
                <c:pt idx="1718">
                  <c:v>46.355565018905708</c:v>
                </c:pt>
                <c:pt idx="1719">
                  <c:v>46.923746603313852</c:v>
                </c:pt>
                <c:pt idx="1720">
                  <c:v>47.519301363000196</c:v>
                </c:pt>
                <c:pt idx="1721">
                  <c:v>48.116679946112768</c:v>
                </c:pt>
                <c:pt idx="1722">
                  <c:v>48.684701745053438</c:v>
                </c:pt>
                <c:pt idx="1723">
                  <c:v>49.278416204958042</c:v>
                </c:pt>
                <c:pt idx="1724">
                  <c:v>49.789981026794024</c:v>
                </c:pt>
                <c:pt idx="1725">
                  <c:v>50.406194546931872</c:v>
                </c:pt>
                <c:pt idx="1726">
                  <c:v>50.950767777233537</c:v>
                </c:pt>
                <c:pt idx="1727">
                  <c:v>51.493428286708621</c:v>
                </c:pt>
                <c:pt idx="1728">
                  <c:v>51.991404825284178</c:v>
                </c:pt>
                <c:pt idx="1729">
                  <c:v>52.474980384092497</c:v>
                </c:pt>
                <c:pt idx="1730">
                  <c:v>52.909598513576057</c:v>
                </c:pt>
                <c:pt idx="1731">
                  <c:v>53.413136937496752</c:v>
                </c:pt>
                <c:pt idx="1732">
                  <c:v>53.825464010049942</c:v>
                </c:pt>
                <c:pt idx="1733">
                  <c:v>54.224716876094789</c:v>
                </c:pt>
                <c:pt idx="1734">
                  <c:v>54.627278872429322</c:v>
                </c:pt>
                <c:pt idx="1735">
                  <c:v>55.003307214252324</c:v>
                </c:pt>
                <c:pt idx="1736">
                  <c:v>55.32479458826041</c:v>
                </c:pt>
                <c:pt idx="1737">
                  <c:v>55.635773995834079</c:v>
                </c:pt>
                <c:pt idx="1738">
                  <c:v>55.927842493254417</c:v>
                </c:pt>
                <c:pt idx="1739">
                  <c:v>56.205068645617814</c:v>
                </c:pt>
                <c:pt idx="1740">
                  <c:v>56.492715353505645</c:v>
                </c:pt>
                <c:pt idx="1741">
                  <c:v>56.654539070421535</c:v>
                </c:pt>
                <c:pt idx="1742">
                  <c:v>56.839323445897506</c:v>
                </c:pt>
                <c:pt idx="1743">
                  <c:v>57.051388029748267</c:v>
                </c:pt>
                <c:pt idx="1744">
                  <c:v>57.132555525583356</c:v>
                </c:pt>
                <c:pt idx="1745">
                  <c:v>57.293378557495757</c:v>
                </c:pt>
                <c:pt idx="1746">
                  <c:v>57.468948879976018</c:v>
                </c:pt>
                <c:pt idx="1747">
                  <c:v>57.591253508472178</c:v>
                </c:pt>
                <c:pt idx="1748">
                  <c:v>57.651287697371387</c:v>
                </c:pt>
                <c:pt idx="1749">
                  <c:v>57.66791306218758</c:v>
                </c:pt>
                <c:pt idx="1750">
                  <c:v>57.760011918699433</c:v>
                </c:pt>
                <c:pt idx="1751">
                  <c:v>57.768298583960636</c:v>
                </c:pt>
                <c:pt idx="1752">
                  <c:v>57.791092054511537</c:v>
                </c:pt>
                <c:pt idx="1753">
                  <c:v>57.671523830358595</c:v>
                </c:pt>
                <c:pt idx="1754">
                  <c:v>57.725191776950851</c:v>
                </c:pt>
                <c:pt idx="1755">
                  <c:v>57.615741677111174</c:v>
                </c:pt>
                <c:pt idx="1756">
                  <c:v>57.501447191864443</c:v>
                </c:pt>
                <c:pt idx="1757">
                  <c:v>57.33751583236689</c:v>
                </c:pt>
                <c:pt idx="1758">
                  <c:v>57.23018872913245</c:v>
                </c:pt>
                <c:pt idx="1759">
                  <c:v>57.073384921442411</c:v>
                </c:pt>
                <c:pt idx="1760">
                  <c:v>56.94395758429927</c:v>
                </c:pt>
                <c:pt idx="1761">
                  <c:v>56.755457524203365</c:v>
                </c:pt>
                <c:pt idx="1762">
                  <c:v>56.576479802179591</c:v>
                </c:pt>
                <c:pt idx="1763">
                  <c:v>56.369217682744477</c:v>
                </c:pt>
                <c:pt idx="1764">
                  <c:v>56.090572844629406</c:v>
                </c:pt>
                <c:pt idx="1765">
                  <c:v>55.833855023742373</c:v>
                </c:pt>
                <c:pt idx="1766">
                  <c:v>55.596046750768153</c:v>
                </c:pt>
                <c:pt idx="1767">
                  <c:v>55.308206797225552</c:v>
                </c:pt>
                <c:pt idx="1768">
                  <c:v>54.99166506433923</c:v>
                </c:pt>
                <c:pt idx="1769">
                  <c:v>54.743210094968532</c:v>
                </c:pt>
                <c:pt idx="1770">
                  <c:v>54.395618423380277</c:v>
                </c:pt>
                <c:pt idx="1771">
                  <c:v>54.058514614061536</c:v>
                </c:pt>
                <c:pt idx="1772">
                  <c:v>53.664702699808707</c:v>
                </c:pt>
                <c:pt idx="1773">
                  <c:v>53.373388901536813</c:v>
                </c:pt>
                <c:pt idx="1774">
                  <c:v>52.981621837841871</c:v>
                </c:pt>
                <c:pt idx="1775">
                  <c:v>52.623629882400849</c:v>
                </c:pt>
                <c:pt idx="1776">
                  <c:v>52.317342182309957</c:v>
                </c:pt>
                <c:pt idx="1777">
                  <c:v>51.901813791953352</c:v>
                </c:pt>
                <c:pt idx="1778">
                  <c:v>51.481047075629796</c:v>
                </c:pt>
                <c:pt idx="1779">
                  <c:v>51.032225128034163</c:v>
                </c:pt>
                <c:pt idx="1780">
                  <c:v>50.672628789717805</c:v>
                </c:pt>
                <c:pt idx="1781">
                  <c:v>50.199255203754866</c:v>
                </c:pt>
                <c:pt idx="1782">
                  <c:v>49.785285760048446</c:v>
                </c:pt>
                <c:pt idx="1783">
                  <c:v>49.411319812996197</c:v>
                </c:pt>
                <c:pt idx="1784">
                  <c:v>48.934232456991801</c:v>
                </c:pt>
                <c:pt idx="1785">
                  <c:v>48.480875284579461</c:v>
                </c:pt>
                <c:pt idx="1786">
                  <c:v>48.088636843565581</c:v>
                </c:pt>
                <c:pt idx="1787">
                  <c:v>47.623337618370783</c:v>
                </c:pt>
                <c:pt idx="1788">
                  <c:v>47.155314764322739</c:v>
                </c:pt>
                <c:pt idx="1789">
                  <c:v>46.709721031118761</c:v>
                </c:pt>
                <c:pt idx="1790">
                  <c:v>46.278356571856953</c:v>
                </c:pt>
                <c:pt idx="1791">
                  <c:v>45.82287580590301</c:v>
                </c:pt>
                <c:pt idx="1792">
                  <c:v>45.372001733669464</c:v>
                </c:pt>
                <c:pt idx="1793">
                  <c:v>44.958760477541702</c:v>
                </c:pt>
                <c:pt idx="1794">
                  <c:v>44.430416563450706</c:v>
                </c:pt>
                <c:pt idx="1795">
                  <c:v>44.028695077825887</c:v>
                </c:pt>
                <c:pt idx="1796">
                  <c:v>43.557027877622119</c:v>
                </c:pt>
                <c:pt idx="1797">
                  <c:v>43.062940150187295</c:v>
                </c:pt>
                <c:pt idx="1798">
                  <c:v>42.635996384442613</c:v>
                </c:pt>
                <c:pt idx="1799">
                  <c:v>42.174637548006686</c:v>
                </c:pt>
                <c:pt idx="1800">
                  <c:v>41.70479315751124</c:v>
                </c:pt>
                <c:pt idx="1801">
                  <c:v>41.210908892982715</c:v>
                </c:pt>
                <c:pt idx="1802">
                  <c:v>40.748603731595743</c:v>
                </c:pt>
                <c:pt idx="1803">
                  <c:v>40.241305264865645</c:v>
                </c:pt>
                <c:pt idx="1804">
                  <c:v>39.817512376731592</c:v>
                </c:pt>
                <c:pt idx="1805">
                  <c:v>39.31803388061482</c:v>
                </c:pt>
                <c:pt idx="1806">
                  <c:v>38.947496215902504</c:v>
                </c:pt>
                <c:pt idx="1807">
                  <c:v>38.429883692339921</c:v>
                </c:pt>
                <c:pt idx="1808">
                  <c:v>37.951441047475271</c:v>
                </c:pt>
                <c:pt idx="1809">
                  <c:v>37.489359994563976</c:v>
                </c:pt>
                <c:pt idx="1810">
                  <c:v>37.069107922454798</c:v>
                </c:pt>
                <c:pt idx="1811">
                  <c:v>36.605420342588147</c:v>
                </c:pt>
                <c:pt idx="1812">
                  <c:v>36.134647179569967</c:v>
                </c:pt>
                <c:pt idx="1813">
                  <c:v>35.680427570832578</c:v>
                </c:pt>
                <c:pt idx="1814">
                  <c:v>35.202491139245325</c:v>
                </c:pt>
                <c:pt idx="1815">
                  <c:v>34.831183291477373</c:v>
                </c:pt>
                <c:pt idx="1816">
                  <c:v>34.292392817243034</c:v>
                </c:pt>
                <c:pt idx="1817">
                  <c:v>33.861247275440014</c:v>
                </c:pt>
                <c:pt idx="1818">
                  <c:v>33.459810821496355</c:v>
                </c:pt>
                <c:pt idx="1819">
                  <c:v>33.046306194700826</c:v>
                </c:pt>
                <c:pt idx="1820">
                  <c:v>32.636448826027369</c:v>
                </c:pt>
                <c:pt idx="1821">
                  <c:v>32.243145631973825</c:v>
                </c:pt>
                <c:pt idx="1822">
                  <c:v>31.823409258705425</c:v>
                </c:pt>
                <c:pt idx="1823">
                  <c:v>31.366389797558185</c:v>
                </c:pt>
                <c:pt idx="1824">
                  <c:v>31.080423141364996</c:v>
                </c:pt>
                <c:pt idx="1825">
                  <c:v>30.782804837334929</c:v>
                </c:pt>
                <c:pt idx="1826">
                  <c:v>30.457913220823094</c:v>
                </c:pt>
                <c:pt idx="1827">
                  <c:v>30.070971927670058</c:v>
                </c:pt>
                <c:pt idx="1828">
                  <c:v>29.797105979588451</c:v>
                </c:pt>
                <c:pt idx="1829">
                  <c:v>29.517666114712313</c:v>
                </c:pt>
                <c:pt idx="1830">
                  <c:v>29.280248537454298</c:v>
                </c:pt>
                <c:pt idx="1831">
                  <c:v>29.124910855298669</c:v>
                </c:pt>
                <c:pt idx="1832">
                  <c:v>28.860003132139145</c:v>
                </c:pt>
                <c:pt idx="1833">
                  <c:v>28.708877667750968</c:v>
                </c:pt>
                <c:pt idx="1834">
                  <c:v>28.504300227951255</c:v>
                </c:pt>
                <c:pt idx="1835">
                  <c:v>28.335733186410948</c:v>
                </c:pt>
                <c:pt idx="1836">
                  <c:v>28.351357772259011</c:v>
                </c:pt>
                <c:pt idx="1837">
                  <c:v>28.318733397080209</c:v>
                </c:pt>
                <c:pt idx="1838">
                  <c:v>28.251900607320444</c:v>
                </c:pt>
                <c:pt idx="1839">
                  <c:v>28.352300440536411</c:v>
                </c:pt>
                <c:pt idx="1840">
                  <c:v>28.335660414278291</c:v>
                </c:pt>
                <c:pt idx="1841">
                  <c:v>28.318758170854561</c:v>
                </c:pt>
                <c:pt idx="1842">
                  <c:v>28.458797695846563</c:v>
                </c:pt>
                <c:pt idx="1843">
                  <c:v>28.668139945379082</c:v>
                </c:pt>
                <c:pt idx="1844">
                  <c:v>28.800266136983815</c:v>
                </c:pt>
                <c:pt idx="1845">
                  <c:v>28.980671007137644</c:v>
                </c:pt>
                <c:pt idx="1846">
                  <c:v>29.206615341521321</c:v>
                </c:pt>
                <c:pt idx="1847">
                  <c:v>29.383701118558086</c:v>
                </c:pt>
                <c:pt idx="1848">
                  <c:v>29.699360608292878</c:v>
                </c:pt>
                <c:pt idx="1849">
                  <c:v>29.988262155313652</c:v>
                </c:pt>
                <c:pt idx="1850">
                  <c:v>30.290542475105383</c:v>
                </c:pt>
                <c:pt idx="1851">
                  <c:v>30.690579069193888</c:v>
                </c:pt>
                <c:pt idx="1852">
                  <c:v>31.044414211073821</c:v>
                </c:pt>
                <c:pt idx="1853">
                  <c:v>31.424864101065324</c:v>
                </c:pt>
                <c:pt idx="1854">
                  <c:v>31.814712786472874</c:v>
                </c:pt>
                <c:pt idx="1855">
                  <c:v>32.156352911095297</c:v>
                </c:pt>
                <c:pt idx="1856">
                  <c:v>32.661009781892417</c:v>
                </c:pt>
                <c:pt idx="1857">
                  <c:v>33.015667762695536</c:v>
                </c:pt>
                <c:pt idx="1858">
                  <c:v>33.507963936885922</c:v>
                </c:pt>
                <c:pt idx="1859">
                  <c:v>33.848927641078809</c:v>
                </c:pt>
                <c:pt idx="1860">
                  <c:v>34.387279772037253</c:v>
                </c:pt>
                <c:pt idx="1861">
                  <c:v>34.785376036346513</c:v>
                </c:pt>
                <c:pt idx="1862">
                  <c:v>35.205028964442604</c:v>
                </c:pt>
                <c:pt idx="1863">
                  <c:v>35.663210974121462</c:v>
                </c:pt>
                <c:pt idx="1864">
                  <c:v>36.160347181449907</c:v>
                </c:pt>
                <c:pt idx="1865">
                  <c:v>36.538619568230445</c:v>
                </c:pt>
                <c:pt idx="1866">
                  <c:v>36.959167388247927</c:v>
                </c:pt>
                <c:pt idx="1867">
                  <c:v>37.429191450133352</c:v>
                </c:pt>
                <c:pt idx="1868">
                  <c:v>37.727848505827083</c:v>
                </c:pt>
                <c:pt idx="1869">
                  <c:v>38.177750146039855</c:v>
                </c:pt>
                <c:pt idx="1870">
                  <c:v>38.655439772066721</c:v>
                </c:pt>
                <c:pt idx="1871">
                  <c:v>38.941614729496052</c:v>
                </c:pt>
                <c:pt idx="1872">
                  <c:v>39.373084056012388</c:v>
                </c:pt>
                <c:pt idx="1873">
                  <c:v>39.844537189953549</c:v>
                </c:pt>
                <c:pt idx="1874">
                  <c:v>39.972086657258515</c:v>
                </c:pt>
                <c:pt idx="1875">
                  <c:v>40.406606549637893</c:v>
                </c:pt>
                <c:pt idx="1876">
                  <c:v>40.695395980526918</c:v>
                </c:pt>
                <c:pt idx="1877">
                  <c:v>40.875284754818196</c:v>
                </c:pt>
                <c:pt idx="1878">
                  <c:v>41.245495376922385</c:v>
                </c:pt>
                <c:pt idx="1879">
                  <c:v>41.55612961386025</c:v>
                </c:pt>
                <c:pt idx="1880">
                  <c:v>41.772701413028166</c:v>
                </c:pt>
                <c:pt idx="1881">
                  <c:v>41.94987213795325</c:v>
                </c:pt>
                <c:pt idx="1882">
                  <c:v>42.225304336084804</c:v>
                </c:pt>
                <c:pt idx="1883">
                  <c:v>42.384007509507043</c:v>
                </c:pt>
                <c:pt idx="1884">
                  <c:v>42.601955710440514</c:v>
                </c:pt>
                <c:pt idx="1885">
                  <c:v>42.743206684458599</c:v>
                </c:pt>
                <c:pt idx="1886">
                  <c:v>42.880808750491958</c:v>
                </c:pt>
                <c:pt idx="1887">
                  <c:v>42.893439994335232</c:v>
                </c:pt>
                <c:pt idx="1888">
                  <c:v>43.224111842141639</c:v>
                </c:pt>
                <c:pt idx="1889">
                  <c:v>43.325036910237735</c:v>
                </c:pt>
                <c:pt idx="1890">
                  <c:v>43.358673690475477</c:v>
                </c:pt>
                <c:pt idx="1891">
                  <c:v>43.427753705851558</c:v>
                </c:pt>
                <c:pt idx="1892">
                  <c:v>43.511445207660572</c:v>
                </c:pt>
                <c:pt idx="1893">
                  <c:v>43.608130105052936</c:v>
                </c:pt>
                <c:pt idx="1894">
                  <c:v>43.640271446950351</c:v>
                </c:pt>
                <c:pt idx="1895">
                  <c:v>43.800057146944859</c:v>
                </c:pt>
                <c:pt idx="1896">
                  <c:v>43.75560495356757</c:v>
                </c:pt>
                <c:pt idx="1897">
                  <c:v>43.725451043148034</c:v>
                </c:pt>
                <c:pt idx="1898">
                  <c:v>43.788254295694735</c:v>
                </c:pt>
                <c:pt idx="1899">
                  <c:v>43.654685965149831</c:v>
                </c:pt>
                <c:pt idx="1900">
                  <c:v>43.604078748129055</c:v>
                </c:pt>
                <c:pt idx="1901">
                  <c:v>43.758290163558577</c:v>
                </c:pt>
                <c:pt idx="1902">
                  <c:v>43.630807022205076</c:v>
                </c:pt>
                <c:pt idx="1903">
                  <c:v>43.654244289466085</c:v>
                </c:pt>
                <c:pt idx="1904">
                  <c:v>43.625623813588547</c:v>
                </c:pt>
                <c:pt idx="1905">
                  <c:v>43.6360467424538</c:v>
                </c:pt>
                <c:pt idx="1906">
                  <c:v>43.477960175218257</c:v>
                </c:pt>
                <c:pt idx="1907">
                  <c:v>43.492434436330036</c:v>
                </c:pt>
                <c:pt idx="1908">
                  <c:v>43.403115102838377</c:v>
                </c:pt>
                <c:pt idx="1909">
                  <c:v>43.321677454178399</c:v>
                </c:pt>
                <c:pt idx="1910">
                  <c:v>43.257193653434719</c:v>
                </c:pt>
                <c:pt idx="1911">
                  <c:v>43.094647978574066</c:v>
                </c:pt>
                <c:pt idx="1912">
                  <c:v>43.018103430967933</c:v>
                </c:pt>
                <c:pt idx="1913">
                  <c:v>42.895577204014579</c:v>
                </c:pt>
                <c:pt idx="1914">
                  <c:v>42.751220961371985</c:v>
                </c:pt>
                <c:pt idx="1915">
                  <c:v>42.587258542587655</c:v>
                </c:pt>
                <c:pt idx="1916">
                  <c:v>42.506200727220552</c:v>
                </c:pt>
                <c:pt idx="1917">
                  <c:v>42.458632567911295</c:v>
                </c:pt>
                <c:pt idx="1918">
                  <c:v>42.32312676514983</c:v>
                </c:pt>
                <c:pt idx="1919">
                  <c:v>42.25945991237888</c:v>
                </c:pt>
                <c:pt idx="1920">
                  <c:v>42.083154930409549</c:v>
                </c:pt>
                <c:pt idx="1921">
                  <c:v>41.869995907877829</c:v>
                </c:pt>
                <c:pt idx="1922">
                  <c:v>41.726513815679752</c:v>
                </c:pt>
                <c:pt idx="1923">
                  <c:v>41.596251664929078</c:v>
                </c:pt>
                <c:pt idx="1924">
                  <c:v>41.457646453219454</c:v>
                </c:pt>
                <c:pt idx="1925">
                  <c:v>41.287130484219858</c:v>
                </c:pt>
                <c:pt idx="1926">
                  <c:v>41.116501680147337</c:v>
                </c:pt>
                <c:pt idx="1927">
                  <c:v>40.972492065661271</c:v>
                </c:pt>
                <c:pt idx="1928">
                  <c:v>40.842563483016683</c:v>
                </c:pt>
                <c:pt idx="1929">
                  <c:v>40.676698188334825</c:v>
                </c:pt>
                <c:pt idx="1930">
                  <c:v>40.428685305054941</c:v>
                </c:pt>
                <c:pt idx="1931">
                  <c:v>40.385201026466888</c:v>
                </c:pt>
                <c:pt idx="1932">
                  <c:v>40.176280925747676</c:v>
                </c:pt>
                <c:pt idx="1933">
                  <c:v>39.89669866666317</c:v>
                </c:pt>
                <c:pt idx="1934">
                  <c:v>39.73203228161622</c:v>
                </c:pt>
                <c:pt idx="1935">
                  <c:v>39.64064241940315</c:v>
                </c:pt>
                <c:pt idx="1936">
                  <c:v>39.416176334582957</c:v>
                </c:pt>
                <c:pt idx="1937">
                  <c:v>39.211706994515033</c:v>
                </c:pt>
                <c:pt idx="1938">
                  <c:v>38.976347165538904</c:v>
                </c:pt>
                <c:pt idx="1939">
                  <c:v>38.806766731621714</c:v>
                </c:pt>
                <c:pt idx="1940">
                  <c:v>38.626672386234134</c:v>
                </c:pt>
                <c:pt idx="1941">
                  <c:v>38.351500622342421</c:v>
                </c:pt>
                <c:pt idx="1942">
                  <c:v>38.144566053705425</c:v>
                </c:pt>
                <c:pt idx="1943">
                  <c:v>37.861434047976225</c:v>
                </c:pt>
                <c:pt idx="1944">
                  <c:v>37.666640595688243</c:v>
                </c:pt>
                <c:pt idx="1945">
                  <c:v>37.562355265216262</c:v>
                </c:pt>
                <c:pt idx="1946">
                  <c:v>37.183515137993204</c:v>
                </c:pt>
                <c:pt idx="1947">
                  <c:v>36.965365562188595</c:v>
                </c:pt>
                <c:pt idx="1948">
                  <c:v>36.671822272574168</c:v>
                </c:pt>
                <c:pt idx="1949">
                  <c:v>36.449360419655378</c:v>
                </c:pt>
                <c:pt idx="1950">
                  <c:v>36.214895699358706</c:v>
                </c:pt>
                <c:pt idx="1951">
                  <c:v>36.001598494867643</c:v>
                </c:pt>
                <c:pt idx="1952">
                  <c:v>35.574394624071019</c:v>
                </c:pt>
                <c:pt idx="1953">
                  <c:v>35.524936373177006</c:v>
                </c:pt>
                <c:pt idx="1954">
                  <c:v>35.251369342313453</c:v>
                </c:pt>
                <c:pt idx="1955">
                  <c:v>35.011925335216262</c:v>
                </c:pt>
                <c:pt idx="1956">
                  <c:v>34.890635100663772</c:v>
                </c:pt>
                <c:pt idx="1957">
                  <c:v>34.632868532156621</c:v>
                </c:pt>
                <c:pt idx="1958">
                  <c:v>34.440753787162116</c:v>
                </c:pt>
                <c:pt idx="1959">
                  <c:v>34.287648470218755</c:v>
                </c:pt>
                <c:pt idx="1960">
                  <c:v>34.264189840858052</c:v>
                </c:pt>
                <c:pt idx="1961">
                  <c:v>34.13067363975177</c:v>
                </c:pt>
                <c:pt idx="1962">
                  <c:v>33.880525496541303</c:v>
                </c:pt>
                <c:pt idx="1963">
                  <c:v>33.733926048482168</c:v>
                </c:pt>
                <c:pt idx="1964">
                  <c:v>33.897294266073814</c:v>
                </c:pt>
                <c:pt idx="1965">
                  <c:v>33.655579338281889</c:v>
                </c:pt>
                <c:pt idx="1966">
                  <c:v>33.561812786856457</c:v>
                </c:pt>
                <c:pt idx="1967">
                  <c:v>33.44427240793577</c:v>
                </c:pt>
                <c:pt idx="1968">
                  <c:v>33.555815222047244</c:v>
                </c:pt>
                <c:pt idx="1969">
                  <c:v>33.307694263903201</c:v>
                </c:pt>
                <c:pt idx="1970">
                  <c:v>33.259580518711914</c:v>
                </c:pt>
                <c:pt idx="1971">
                  <c:v>33.18531169295575</c:v>
                </c:pt>
                <c:pt idx="1972">
                  <c:v>33.127056624649384</c:v>
                </c:pt>
                <c:pt idx="1973">
                  <c:v>33.156860225294672</c:v>
                </c:pt>
                <c:pt idx="1974">
                  <c:v>33.20046627992258</c:v>
                </c:pt>
                <c:pt idx="1975">
                  <c:v>33.042087211062828</c:v>
                </c:pt>
                <c:pt idx="1976">
                  <c:v>33.038488477954743</c:v>
                </c:pt>
                <c:pt idx="1977">
                  <c:v>33.083127216526819</c:v>
                </c:pt>
                <c:pt idx="1978">
                  <c:v>32.679664539506042</c:v>
                </c:pt>
                <c:pt idx="1979">
                  <c:v>32.886408747193585</c:v>
                </c:pt>
                <c:pt idx="1980">
                  <c:v>32.686761942812907</c:v>
                </c:pt>
                <c:pt idx="1981">
                  <c:v>32.782238487630103</c:v>
                </c:pt>
                <c:pt idx="1982">
                  <c:v>32.635514519972531</c:v>
                </c:pt>
                <c:pt idx="1983">
                  <c:v>32.568856235776146</c:v>
                </c:pt>
                <c:pt idx="1984">
                  <c:v>32.55009999829737</c:v>
                </c:pt>
                <c:pt idx="1985">
                  <c:v>32.439698089347218</c:v>
                </c:pt>
                <c:pt idx="1986">
                  <c:v>32.379942574890613</c:v>
                </c:pt>
                <c:pt idx="1987">
                  <c:v>32.27435913108031</c:v>
                </c:pt>
                <c:pt idx="1988">
                  <c:v>32.216984655207767</c:v>
                </c:pt>
                <c:pt idx="1989">
                  <c:v>32.352935806142241</c:v>
                </c:pt>
                <c:pt idx="1990">
                  <c:v>32.135918367625109</c:v>
                </c:pt>
                <c:pt idx="1991">
                  <c:v>31.934737885324637</c:v>
                </c:pt>
                <c:pt idx="1992">
                  <c:v>32.115110470087899</c:v>
                </c:pt>
                <c:pt idx="1993">
                  <c:v>32.012823972968235</c:v>
                </c:pt>
                <c:pt idx="1994">
                  <c:v>31.656368879701326</c:v>
                </c:pt>
                <c:pt idx="1995">
                  <c:v>31.691368866269102</c:v>
                </c:pt>
                <c:pt idx="1996">
                  <c:v>31.54618839693287</c:v>
                </c:pt>
                <c:pt idx="1997">
                  <c:v>31.8201365705429</c:v>
                </c:pt>
                <c:pt idx="1998">
                  <c:v>31.535730206621714</c:v>
                </c:pt>
                <c:pt idx="1999">
                  <c:v>31.415309065540903</c:v>
                </c:pt>
                <c:pt idx="2000">
                  <c:v>31.272845038172505</c:v>
                </c:pt>
                <c:pt idx="2001">
                  <c:v>31.370502989523519</c:v>
                </c:pt>
                <c:pt idx="2002">
                  <c:v>31.272862128980115</c:v>
                </c:pt>
                <c:pt idx="2003">
                  <c:v>31.191071077760959</c:v>
                </c:pt>
                <c:pt idx="2004">
                  <c:v>31.024178809306761</c:v>
                </c:pt>
                <c:pt idx="2005">
                  <c:v>31.010344866745079</c:v>
                </c:pt>
                <c:pt idx="2006">
                  <c:v>30.6684665196364</c:v>
                </c:pt>
                <c:pt idx="2007">
                  <c:v>30.712640863566072</c:v>
                </c:pt>
                <c:pt idx="2008">
                  <c:v>30.658474700515928</c:v>
                </c:pt>
                <c:pt idx="2009">
                  <c:v>30.53979900865048</c:v>
                </c:pt>
                <c:pt idx="2010">
                  <c:v>30.637303467641594</c:v>
                </c:pt>
                <c:pt idx="2011">
                  <c:v>30.31385911550894</c:v>
                </c:pt>
                <c:pt idx="2012">
                  <c:v>30.172816607388871</c:v>
                </c:pt>
                <c:pt idx="2013">
                  <c:v>30.180284961850461</c:v>
                </c:pt>
                <c:pt idx="2014">
                  <c:v>29.977697208940164</c:v>
                </c:pt>
                <c:pt idx="2015">
                  <c:v>29.853370081413441</c:v>
                </c:pt>
                <c:pt idx="2016">
                  <c:v>29.954507579746775</c:v>
                </c:pt>
                <c:pt idx="2017">
                  <c:v>29.634750116454395</c:v>
                </c:pt>
                <c:pt idx="2018">
                  <c:v>29.515806472578159</c:v>
                </c:pt>
                <c:pt idx="2019">
                  <c:v>29.570251730791629</c:v>
                </c:pt>
                <c:pt idx="2020">
                  <c:v>29.362140929283786</c:v>
                </c:pt>
                <c:pt idx="2021">
                  <c:v>29.172108549374183</c:v>
                </c:pt>
                <c:pt idx="2022">
                  <c:v>29.00405136656228</c:v>
                </c:pt>
                <c:pt idx="2023">
                  <c:v>28.842669304867645</c:v>
                </c:pt>
                <c:pt idx="2024">
                  <c:v>28.635995403646987</c:v>
                </c:pt>
                <c:pt idx="2025">
                  <c:v>28.597751342276993</c:v>
                </c:pt>
                <c:pt idx="2026">
                  <c:v>28.389220816019879</c:v>
                </c:pt>
                <c:pt idx="2027">
                  <c:v>28.132496972481267</c:v>
                </c:pt>
                <c:pt idx="2028">
                  <c:v>27.961064447215563</c:v>
                </c:pt>
                <c:pt idx="2029">
                  <c:v>28.051985089089499</c:v>
                </c:pt>
                <c:pt idx="2030">
                  <c:v>27.760754627424831</c:v>
                </c:pt>
                <c:pt idx="2031">
                  <c:v>27.769878368619519</c:v>
                </c:pt>
                <c:pt idx="2032">
                  <c:v>27.57146058480571</c:v>
                </c:pt>
                <c:pt idx="2033">
                  <c:v>27.488024869814701</c:v>
                </c:pt>
                <c:pt idx="2034">
                  <c:v>27.292840032435816</c:v>
                </c:pt>
                <c:pt idx="2035">
                  <c:v>27.288061153039155</c:v>
                </c:pt>
                <c:pt idx="2036">
                  <c:v>26.968430075134847</c:v>
                </c:pt>
                <c:pt idx="2037">
                  <c:v>26.914377386108775</c:v>
                </c:pt>
                <c:pt idx="2038">
                  <c:v>26.68663926053441</c:v>
                </c:pt>
                <c:pt idx="2039">
                  <c:v>26.504982664864649</c:v>
                </c:pt>
                <c:pt idx="2040">
                  <c:v>26.435816999709818</c:v>
                </c:pt>
                <c:pt idx="2041">
                  <c:v>26.39308814821246</c:v>
                </c:pt>
                <c:pt idx="2042">
                  <c:v>26.076595991920385</c:v>
                </c:pt>
                <c:pt idx="2043">
                  <c:v>25.994551888192486</c:v>
                </c:pt>
                <c:pt idx="2044">
                  <c:v>25.943333781991306</c:v>
                </c:pt>
                <c:pt idx="2045">
                  <c:v>25.61784387210518</c:v>
                </c:pt>
                <c:pt idx="2046">
                  <c:v>25.627217208404755</c:v>
                </c:pt>
                <c:pt idx="2047">
                  <c:v>25.524279990321645</c:v>
                </c:pt>
                <c:pt idx="2048">
                  <c:v>25.330875209488063</c:v>
                </c:pt>
                <c:pt idx="2049">
                  <c:v>25.170474493153527</c:v>
                </c:pt>
                <c:pt idx="2050">
                  <c:v>25.351201848267902</c:v>
                </c:pt>
                <c:pt idx="2051">
                  <c:v>25.063753490703725</c:v>
                </c:pt>
                <c:pt idx="2052">
                  <c:v>25.021375663857256</c:v>
                </c:pt>
                <c:pt idx="2053">
                  <c:v>25.01708513755019</c:v>
                </c:pt>
                <c:pt idx="2054">
                  <c:v>24.753331167502743</c:v>
                </c:pt>
                <c:pt idx="2055">
                  <c:v>24.630717405886024</c:v>
                </c:pt>
                <c:pt idx="2056">
                  <c:v>24.51146223301668</c:v>
                </c:pt>
                <c:pt idx="2057">
                  <c:v>24.546812958941167</c:v>
                </c:pt>
                <c:pt idx="2058">
                  <c:v>24.4186554815428</c:v>
                </c:pt>
                <c:pt idx="2059">
                  <c:v>24.498056486583756</c:v>
                </c:pt>
                <c:pt idx="2060">
                  <c:v>24.606940800014485</c:v>
                </c:pt>
                <c:pt idx="2061">
                  <c:v>24.528820493068622</c:v>
                </c:pt>
                <c:pt idx="2062">
                  <c:v>24.611355917751972</c:v>
                </c:pt>
                <c:pt idx="2063">
                  <c:v>24.562236713096091</c:v>
                </c:pt>
                <c:pt idx="2064">
                  <c:v>24.667860149901109</c:v>
                </c:pt>
                <c:pt idx="2065">
                  <c:v>24.560653325861054</c:v>
                </c:pt>
                <c:pt idx="2066">
                  <c:v>24.618512148218954</c:v>
                </c:pt>
                <c:pt idx="2067">
                  <c:v>24.654103958600039</c:v>
                </c:pt>
                <c:pt idx="2068">
                  <c:v>24.717865654692837</c:v>
                </c:pt>
                <c:pt idx="2069">
                  <c:v>24.752000346111778</c:v>
                </c:pt>
                <c:pt idx="2070">
                  <c:v>24.792691814123465</c:v>
                </c:pt>
                <c:pt idx="2071">
                  <c:v>25.084085042447807</c:v>
                </c:pt>
                <c:pt idx="2072">
                  <c:v>25.168033349824192</c:v>
                </c:pt>
                <c:pt idx="2073">
                  <c:v>25.307238524431121</c:v>
                </c:pt>
                <c:pt idx="2074">
                  <c:v>25.327713062170609</c:v>
                </c:pt>
                <c:pt idx="2075">
                  <c:v>25.477311247714511</c:v>
                </c:pt>
                <c:pt idx="2076">
                  <c:v>25.912014724113476</c:v>
                </c:pt>
                <c:pt idx="2077">
                  <c:v>26.107345553974625</c:v>
                </c:pt>
                <c:pt idx="2078">
                  <c:v>26.292961582086203</c:v>
                </c:pt>
                <c:pt idx="2079">
                  <c:v>26.505096348830286</c:v>
                </c:pt>
                <c:pt idx="2080">
                  <c:v>26.854122499802713</c:v>
                </c:pt>
                <c:pt idx="2081">
                  <c:v>26.839707289861153</c:v>
                </c:pt>
                <c:pt idx="2082">
                  <c:v>27.139073964211864</c:v>
                </c:pt>
                <c:pt idx="2083">
                  <c:v>27.595212085945956</c:v>
                </c:pt>
                <c:pt idx="2084">
                  <c:v>27.760141981393467</c:v>
                </c:pt>
                <c:pt idx="2085">
                  <c:v>28.078873688356303</c:v>
                </c:pt>
                <c:pt idx="2086">
                  <c:v>28.489856739706319</c:v>
                </c:pt>
                <c:pt idx="2087">
                  <c:v>28.826393125779141</c:v>
                </c:pt>
                <c:pt idx="2088">
                  <c:v>29.06017810782739</c:v>
                </c:pt>
                <c:pt idx="2089">
                  <c:v>29.345428890962438</c:v>
                </c:pt>
                <c:pt idx="2090">
                  <c:v>29.858759976817495</c:v>
                </c:pt>
                <c:pt idx="2091">
                  <c:v>30.322984066222652</c:v>
                </c:pt>
                <c:pt idx="2092">
                  <c:v>30.59745521498801</c:v>
                </c:pt>
                <c:pt idx="2093">
                  <c:v>31.049755016555785</c:v>
                </c:pt>
                <c:pt idx="2094">
                  <c:v>31.522685670991407</c:v>
                </c:pt>
                <c:pt idx="2095">
                  <c:v>31.932049031622213</c:v>
                </c:pt>
                <c:pt idx="2096">
                  <c:v>32.064672224040557</c:v>
                </c:pt>
                <c:pt idx="2097">
                  <c:v>32.697839476278588</c:v>
                </c:pt>
                <c:pt idx="2098">
                  <c:v>33.088876165823095</c:v>
                </c:pt>
                <c:pt idx="2099">
                  <c:v>33.661193810927479</c:v>
                </c:pt>
                <c:pt idx="2100">
                  <c:v>34.059983990485463</c:v>
                </c:pt>
                <c:pt idx="2101">
                  <c:v>34.259935076345023</c:v>
                </c:pt>
                <c:pt idx="2102">
                  <c:v>34.785201500344122</c:v>
                </c:pt>
                <c:pt idx="2103">
                  <c:v>35.419687322843373</c:v>
                </c:pt>
                <c:pt idx="2104">
                  <c:v>35.523299890570371</c:v>
                </c:pt>
                <c:pt idx="2105">
                  <c:v>36.220027412987214</c:v>
                </c:pt>
                <c:pt idx="2106">
                  <c:v>36.603214881740584</c:v>
                </c:pt>
                <c:pt idx="2107">
                  <c:v>36.997484393444708</c:v>
                </c:pt>
                <c:pt idx="2108">
                  <c:v>37.795225732231046</c:v>
                </c:pt>
                <c:pt idx="2109">
                  <c:v>37.973511131329033</c:v>
                </c:pt>
                <c:pt idx="2110">
                  <c:v>37.981086321125758</c:v>
                </c:pt>
                <c:pt idx="2111">
                  <c:v>38.673471224912596</c:v>
                </c:pt>
                <c:pt idx="2112">
                  <c:v>39.440777692765458</c:v>
                </c:pt>
                <c:pt idx="2113">
                  <c:v>39.776869610112875</c:v>
                </c:pt>
                <c:pt idx="2114">
                  <c:v>39.973187450715713</c:v>
                </c:pt>
                <c:pt idx="2115">
                  <c:v>40.400224652891815</c:v>
                </c:pt>
                <c:pt idx="2116">
                  <c:v>40.770788451725096</c:v>
                </c:pt>
                <c:pt idx="2117">
                  <c:v>41.208507349475077</c:v>
                </c:pt>
                <c:pt idx="2118">
                  <c:v>41.760000424636395</c:v>
                </c:pt>
                <c:pt idx="2119">
                  <c:v>42.028057806120266</c:v>
                </c:pt>
                <c:pt idx="2120">
                  <c:v>42.453907551302066</c:v>
                </c:pt>
                <c:pt idx="2121">
                  <c:v>42.665308181104777</c:v>
                </c:pt>
                <c:pt idx="2122">
                  <c:v>43.307918915544903</c:v>
                </c:pt>
                <c:pt idx="2123">
                  <c:v>43.424390563632002</c:v>
                </c:pt>
                <c:pt idx="2124">
                  <c:v>43.919489908235434</c:v>
                </c:pt>
                <c:pt idx="2125">
                  <c:v>44.213456041612218</c:v>
                </c:pt>
                <c:pt idx="2126">
                  <c:v>44.401738963479175</c:v>
                </c:pt>
                <c:pt idx="2127">
                  <c:v>44.861123517452299</c:v>
                </c:pt>
                <c:pt idx="2128">
                  <c:v>45.389514107546205</c:v>
                </c:pt>
                <c:pt idx="2129">
                  <c:v>45.294344810027965</c:v>
                </c:pt>
                <c:pt idx="2130">
                  <c:v>45.819711332069218</c:v>
                </c:pt>
                <c:pt idx="2131">
                  <c:v>45.818871371350014</c:v>
                </c:pt>
                <c:pt idx="2132">
                  <c:v>45.92345308566577</c:v>
                </c:pt>
                <c:pt idx="2133">
                  <c:v>46.578144065547392</c:v>
                </c:pt>
                <c:pt idx="2134">
                  <c:v>46.764664937818395</c:v>
                </c:pt>
                <c:pt idx="2135">
                  <c:v>46.828761217029765</c:v>
                </c:pt>
                <c:pt idx="2136">
                  <c:v>47.061351067190586</c:v>
                </c:pt>
                <c:pt idx="2137">
                  <c:v>47.505143850685243</c:v>
                </c:pt>
                <c:pt idx="2138">
                  <c:v>47.628820305154825</c:v>
                </c:pt>
                <c:pt idx="2139">
                  <c:v>47.884933786048848</c:v>
                </c:pt>
                <c:pt idx="2140">
                  <c:v>48.26613887797123</c:v>
                </c:pt>
                <c:pt idx="2141">
                  <c:v>48.189925404899604</c:v>
                </c:pt>
                <c:pt idx="2142">
                  <c:v>48.302785746598737</c:v>
                </c:pt>
                <c:pt idx="2143">
                  <c:v>48.661068764145938</c:v>
                </c:pt>
                <c:pt idx="2144">
                  <c:v>48.655550684641895</c:v>
                </c:pt>
                <c:pt idx="2145">
                  <c:v>48.66166097552442</c:v>
                </c:pt>
                <c:pt idx="2146">
                  <c:v>49.095968318657476</c:v>
                </c:pt>
                <c:pt idx="2147">
                  <c:v>49.014813109711312</c:v>
                </c:pt>
                <c:pt idx="2148">
                  <c:v>49.43801674194485</c:v>
                </c:pt>
                <c:pt idx="2149">
                  <c:v>49.592150967300967</c:v>
                </c:pt>
                <c:pt idx="2150">
                  <c:v>49.208935453991614</c:v>
                </c:pt>
                <c:pt idx="2151">
                  <c:v>49.430757734861146</c:v>
                </c:pt>
                <c:pt idx="2152">
                  <c:v>49.474518892263504</c:v>
                </c:pt>
                <c:pt idx="2153">
                  <c:v>49.550997336375488</c:v>
                </c:pt>
                <c:pt idx="2154">
                  <c:v>49.765638213762855</c:v>
                </c:pt>
                <c:pt idx="2155">
                  <c:v>49.74952360212616</c:v>
                </c:pt>
                <c:pt idx="2156">
                  <c:v>49.765771337498251</c:v>
                </c:pt>
                <c:pt idx="2157">
                  <c:v>49.999705194130946</c:v>
                </c:pt>
                <c:pt idx="2158">
                  <c:v>49.856718485924482</c:v>
                </c:pt>
                <c:pt idx="2159">
                  <c:v>49.705226798634001</c:v>
                </c:pt>
                <c:pt idx="2160">
                  <c:v>49.894039900020474</c:v>
                </c:pt>
                <c:pt idx="2161">
                  <c:v>49.788336814266813</c:v>
                </c:pt>
                <c:pt idx="2162">
                  <c:v>49.694636439957549</c:v>
                </c:pt>
                <c:pt idx="2163">
                  <c:v>49.861658708697931</c:v>
                </c:pt>
                <c:pt idx="2164">
                  <c:v>49.663372920615814</c:v>
                </c:pt>
                <c:pt idx="2165">
                  <c:v>49.964219470146837</c:v>
                </c:pt>
                <c:pt idx="2166">
                  <c:v>49.818035134109479</c:v>
                </c:pt>
                <c:pt idx="2167">
                  <c:v>49.312563447006788</c:v>
                </c:pt>
                <c:pt idx="2168">
                  <c:v>49.402394242525219</c:v>
                </c:pt>
                <c:pt idx="2169">
                  <c:v>49.323672852853363</c:v>
                </c:pt>
                <c:pt idx="2170">
                  <c:v>49.313107106096282</c:v>
                </c:pt>
                <c:pt idx="2171">
                  <c:v>49.160208690211768</c:v>
                </c:pt>
                <c:pt idx="2172">
                  <c:v>49.436418685616822</c:v>
                </c:pt>
                <c:pt idx="2173">
                  <c:v>49.079768342079205</c:v>
                </c:pt>
                <c:pt idx="2174">
                  <c:v>49.485689600334126</c:v>
                </c:pt>
                <c:pt idx="2175">
                  <c:v>48.826188264433618</c:v>
                </c:pt>
                <c:pt idx="2176">
                  <c:v>48.738241339907091</c:v>
                </c:pt>
                <c:pt idx="2177">
                  <c:v>48.995719020601832</c:v>
                </c:pt>
                <c:pt idx="2178">
                  <c:v>48.388508578267903</c:v>
                </c:pt>
                <c:pt idx="2179">
                  <c:v>48.45164841253721</c:v>
                </c:pt>
                <c:pt idx="2180">
                  <c:v>48.349562404643891</c:v>
                </c:pt>
                <c:pt idx="2181">
                  <c:v>47.96934271528518</c:v>
                </c:pt>
                <c:pt idx="2182">
                  <c:v>48.111673040180307</c:v>
                </c:pt>
                <c:pt idx="2183">
                  <c:v>47.80120007694785</c:v>
                </c:pt>
                <c:pt idx="2184">
                  <c:v>47.928467209690844</c:v>
                </c:pt>
                <c:pt idx="2185">
                  <c:v>47.616212941426426</c:v>
                </c:pt>
                <c:pt idx="2186">
                  <c:v>47.079204673792326</c:v>
                </c:pt>
                <c:pt idx="2187">
                  <c:v>47.114449040751168</c:v>
                </c:pt>
                <c:pt idx="2188">
                  <c:v>46.766088472492257</c:v>
                </c:pt>
                <c:pt idx="2189">
                  <c:v>46.800009792399351</c:v>
                </c:pt>
                <c:pt idx="2190">
                  <c:v>46.638784154950045</c:v>
                </c:pt>
                <c:pt idx="2191">
                  <c:v>46.384393994194383</c:v>
                </c:pt>
                <c:pt idx="2192">
                  <c:v>46.283560369319751</c:v>
                </c:pt>
                <c:pt idx="2193">
                  <c:v>46.080329600477469</c:v>
                </c:pt>
                <c:pt idx="2194">
                  <c:v>45.590784569103981</c:v>
                </c:pt>
                <c:pt idx="2195">
                  <c:v>45.340921811563277</c:v>
                </c:pt>
                <c:pt idx="2196">
                  <c:v>45.040376937629105</c:v>
                </c:pt>
                <c:pt idx="2197">
                  <c:v>44.890573728121069</c:v>
                </c:pt>
                <c:pt idx="2198">
                  <c:v>44.504390904642392</c:v>
                </c:pt>
                <c:pt idx="2199">
                  <c:v>44.57157423410149</c:v>
                </c:pt>
                <c:pt idx="2200">
                  <c:v>44.358869670499949</c:v>
                </c:pt>
                <c:pt idx="2201">
                  <c:v>43.926538998920186</c:v>
                </c:pt>
                <c:pt idx="2202">
                  <c:v>43.979613801844465</c:v>
                </c:pt>
                <c:pt idx="2203">
                  <c:v>43.197792164804213</c:v>
                </c:pt>
                <c:pt idx="2204">
                  <c:v>43.427883862201568</c:v>
                </c:pt>
                <c:pt idx="2205">
                  <c:v>43.081642006366494</c:v>
                </c:pt>
                <c:pt idx="2206">
                  <c:v>42.593489568776839</c:v>
                </c:pt>
                <c:pt idx="2207">
                  <c:v>42.335654136658171</c:v>
                </c:pt>
                <c:pt idx="2208">
                  <c:v>42.061442469045055</c:v>
                </c:pt>
                <c:pt idx="2209">
                  <c:v>41.594401207967238</c:v>
                </c:pt>
                <c:pt idx="2210">
                  <c:v>41.260726400382076</c:v>
                </c:pt>
                <c:pt idx="2211">
                  <c:v>41.23115557957297</c:v>
                </c:pt>
                <c:pt idx="2212">
                  <c:v>41.061346496965335</c:v>
                </c:pt>
                <c:pt idx="2213">
                  <c:v>40.609077709998999</c:v>
                </c:pt>
                <c:pt idx="2214">
                  <c:v>40.522892695838571</c:v>
                </c:pt>
                <c:pt idx="2215">
                  <c:v>40.152119109119468</c:v>
                </c:pt>
                <c:pt idx="2216">
                  <c:v>39.354762954289285</c:v>
                </c:pt>
                <c:pt idx="2217">
                  <c:v>39.411954650097385</c:v>
                </c:pt>
                <c:pt idx="2218">
                  <c:v>39.044328810161318</c:v>
                </c:pt>
                <c:pt idx="2219">
                  <c:v>38.702026501787032</c:v>
                </c:pt>
                <c:pt idx="2220">
                  <c:v>38.218323919398657</c:v>
                </c:pt>
                <c:pt idx="2221">
                  <c:v>37.738303842333934</c:v>
                </c:pt>
                <c:pt idx="2222">
                  <c:v>37.908932451918886</c:v>
                </c:pt>
                <c:pt idx="2223">
                  <c:v>37.426292133134048</c:v>
                </c:pt>
                <c:pt idx="2224">
                  <c:v>37.209318288732888</c:v>
                </c:pt>
                <c:pt idx="2225">
                  <c:v>36.423434092051743</c:v>
                </c:pt>
                <c:pt idx="2226">
                  <c:v>36.507766923512634</c:v>
                </c:pt>
                <c:pt idx="2227">
                  <c:v>36.033758995189288</c:v>
                </c:pt>
                <c:pt idx="2228">
                  <c:v>35.783181382745482</c:v>
                </c:pt>
                <c:pt idx="2229">
                  <c:v>35.359705536576264</c:v>
                </c:pt>
                <c:pt idx="2230">
                  <c:v>34.820346135389073</c:v>
                </c:pt>
                <c:pt idx="2231">
                  <c:v>34.283319986588253</c:v>
                </c:pt>
                <c:pt idx="2232">
                  <c:v>34.834498629401153</c:v>
                </c:pt>
                <c:pt idx="2233">
                  <c:v>34.043290276373483</c:v>
                </c:pt>
                <c:pt idx="2234">
                  <c:v>33.581275809207369</c:v>
                </c:pt>
                <c:pt idx="2235">
                  <c:v>33.164334734711815</c:v>
                </c:pt>
                <c:pt idx="2236">
                  <c:v>32.934662301921385</c:v>
                </c:pt>
                <c:pt idx="2237">
                  <c:v>32.679899827506738</c:v>
                </c:pt>
                <c:pt idx="2238">
                  <c:v>32.155137791358001</c:v>
                </c:pt>
                <c:pt idx="2239">
                  <c:v>31.897890899420137</c:v>
                </c:pt>
                <c:pt idx="2240">
                  <c:v>31.334736389730296</c:v>
                </c:pt>
                <c:pt idx="2241">
                  <c:v>31.107683949784736</c:v>
                </c:pt>
                <c:pt idx="2242">
                  <c:v>30.648711800942962</c:v>
                </c:pt>
                <c:pt idx="2243">
                  <c:v>30.357602966712612</c:v>
                </c:pt>
                <c:pt idx="2244">
                  <c:v>29.696963075162817</c:v>
                </c:pt>
                <c:pt idx="2245">
                  <c:v>29.948926871702128</c:v>
                </c:pt>
                <c:pt idx="2246">
                  <c:v>29.783295547319945</c:v>
                </c:pt>
                <c:pt idx="2247">
                  <c:v>28.922290986564779</c:v>
                </c:pt>
                <c:pt idx="2248">
                  <c:v>29.114058805476475</c:v>
                </c:pt>
                <c:pt idx="2249">
                  <c:v>28.428330650756664</c:v>
                </c:pt>
                <c:pt idx="2250">
                  <c:v>28.219852997103686</c:v>
                </c:pt>
              </c:numCache>
            </c:numRef>
          </c:yVal>
          <c:smooth val="0"/>
        </c:ser>
        <c:dLbls>
          <c:showLegendKey val="0"/>
          <c:showVal val="0"/>
          <c:showCatName val="0"/>
          <c:showSerName val="0"/>
          <c:showPercent val="0"/>
          <c:showBubbleSize val="0"/>
        </c:dLbls>
        <c:axId val="404260496"/>
        <c:axId val="404260888"/>
      </c:scatterChart>
      <c:valAx>
        <c:axId val="404260496"/>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4260888"/>
        <c:crosses val="autoZero"/>
        <c:crossBetween val="midCat"/>
      </c:valAx>
      <c:valAx>
        <c:axId val="40426088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4260496"/>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'P-Polarized'!$C$1</c:f>
          <c:strCache>
            <c:ptCount val="1"/>
            <c:pt idx="0">
              <c:v>P-Polarized Performance of 1020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lineMarker"/>
        <c:varyColors val="0"/>
        <c:ser>
          <c:idx val="0"/>
          <c:order val="0"/>
          <c:tx>
            <c:strRef>
              <c:f>'P-Polarized'!$D$2</c:f>
              <c:strCache>
                <c:ptCount val="1"/>
                <c:pt idx="0">
                  <c:v>% 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0.49003636839999998</c:v>
                </c:pt>
                <c:pt idx="1">
                  <c:v>0.19178976119999999</c:v>
                </c:pt>
                <c:pt idx="2">
                  <c:v>0.73038637640000004</c:v>
                </c:pt>
                <c:pt idx="3">
                  <c:v>0.53869599099999999</c:v>
                </c:pt>
                <c:pt idx="4">
                  <c:v>0.46283131840000002</c:v>
                </c:pt>
                <c:pt idx="5">
                  <c:v>0.25298610329999999</c:v>
                </c:pt>
                <c:pt idx="6">
                  <c:v>0.3798319101</c:v>
                </c:pt>
                <c:pt idx="7">
                  <c:v>0.18268963690000001</c:v>
                </c:pt>
                <c:pt idx="8">
                  <c:v>0.31922137740000001</c:v>
                </c:pt>
                <c:pt idx="9">
                  <c:v>0.76476430890000002</c:v>
                </c:pt>
                <c:pt idx="10">
                  <c:v>3.5519041119999998E-3</c:v>
                </c:pt>
                <c:pt idx="11">
                  <c:v>0.52413737770000002</c:v>
                </c:pt>
                <c:pt idx="12">
                  <c:v>8.5044972600000004E-2</c:v>
                </c:pt>
                <c:pt idx="13">
                  <c:v>0.16538365190000001</c:v>
                </c:pt>
                <c:pt idx="14">
                  <c:v>0.29475769400000001</c:v>
                </c:pt>
                <c:pt idx="15">
                  <c:v>0.21037000419999999</c:v>
                </c:pt>
                <c:pt idx="16">
                  <c:v>0.17810615899999999</c:v>
                </c:pt>
                <c:pt idx="17">
                  <c:v>0.53799730540000001</c:v>
                </c:pt>
                <c:pt idx="18">
                  <c:v>0.53840464349999995</c:v>
                </c:pt>
                <c:pt idx="19">
                  <c:v>0.3560308814</c:v>
                </c:pt>
                <c:pt idx="20">
                  <c:v>0.2971639633</c:v>
                </c:pt>
                <c:pt idx="21">
                  <c:v>2.1144613619999999E-2</c:v>
                </c:pt>
                <c:pt idx="22">
                  <c:v>0.43348079919999999</c:v>
                </c:pt>
                <c:pt idx="23">
                  <c:v>0.36521238090000002</c:v>
                </c:pt>
                <c:pt idx="24">
                  <c:v>0.21603935960000001</c:v>
                </c:pt>
                <c:pt idx="25">
                  <c:v>5.0202716139999999E-2</c:v>
                </c:pt>
                <c:pt idx="26">
                  <c:v>0.51507771020000004</c:v>
                </c:pt>
                <c:pt idx="27">
                  <c:v>0.20034354930000001</c:v>
                </c:pt>
                <c:pt idx="28">
                  <c:v>0.52506148819999998</c:v>
                </c:pt>
                <c:pt idx="29">
                  <c:v>0.2850611508</c:v>
                </c:pt>
                <c:pt idx="30">
                  <c:v>0.40966299179999999</c:v>
                </c:pt>
                <c:pt idx="31">
                  <c:v>0.2591153383</c:v>
                </c:pt>
                <c:pt idx="32">
                  <c:v>0.49706810709999999</c:v>
                </c:pt>
                <c:pt idx="33">
                  <c:v>0.2313191295</c:v>
                </c:pt>
                <c:pt idx="34">
                  <c:v>0.4170238376</c:v>
                </c:pt>
                <c:pt idx="35">
                  <c:v>0.15135580300000001</c:v>
                </c:pt>
                <c:pt idx="36">
                  <c:v>0.45701935890000001</c:v>
                </c:pt>
                <c:pt idx="37">
                  <c:v>0.60795474049999998</c:v>
                </c:pt>
                <c:pt idx="38">
                  <c:v>0.1089412048</c:v>
                </c:pt>
                <c:pt idx="39">
                  <c:v>0.52057296040000001</c:v>
                </c:pt>
                <c:pt idx="40">
                  <c:v>2.3577008399999998E-2</c:v>
                </c:pt>
                <c:pt idx="41">
                  <c:v>0.1476737112</c:v>
                </c:pt>
                <c:pt idx="42">
                  <c:v>0.38527446990000003</c:v>
                </c:pt>
                <c:pt idx="43">
                  <c:v>0.33136165140000001</c:v>
                </c:pt>
                <c:pt idx="44">
                  <c:v>0.23364883659999999</c:v>
                </c:pt>
                <c:pt idx="45">
                  <c:v>0.13411617279999999</c:v>
                </c:pt>
                <c:pt idx="46">
                  <c:v>0.1059053838</c:v>
                </c:pt>
                <c:pt idx="47">
                  <c:v>0.1554249972</c:v>
                </c:pt>
                <c:pt idx="48">
                  <c:v>0.31912744050000003</c:v>
                </c:pt>
                <c:pt idx="49">
                  <c:v>0.3385563493</c:v>
                </c:pt>
                <c:pt idx="50">
                  <c:v>0.12892434</c:v>
                </c:pt>
                <c:pt idx="51">
                  <c:v>3.697541729E-2</c:v>
                </c:pt>
                <c:pt idx="52">
                  <c:v>2.6042649519999999E-2</c:v>
                </c:pt>
                <c:pt idx="53">
                  <c:v>7.4215956030000002E-2</c:v>
                </c:pt>
                <c:pt idx="54">
                  <c:v>2.2676510739999999E-2</c:v>
                </c:pt>
                <c:pt idx="55">
                  <c:v>0.26711878179999998</c:v>
                </c:pt>
                <c:pt idx="56">
                  <c:v>0.32911297680000001</c:v>
                </c:pt>
                <c:pt idx="57">
                  <c:v>0.27876067160000001</c:v>
                </c:pt>
                <c:pt idx="58">
                  <c:v>0.65813332800000002</c:v>
                </c:pt>
                <c:pt idx="59">
                  <c:v>0.26172959800000001</c:v>
                </c:pt>
                <c:pt idx="60">
                  <c:v>0.30117106440000002</c:v>
                </c:pt>
                <c:pt idx="61">
                  <c:v>0.21541309359999999</c:v>
                </c:pt>
                <c:pt idx="62">
                  <c:v>0.22400838140000001</c:v>
                </c:pt>
                <c:pt idx="63">
                  <c:v>0.3083337545</c:v>
                </c:pt>
                <c:pt idx="64">
                  <c:v>0.12286210810000001</c:v>
                </c:pt>
                <c:pt idx="65">
                  <c:v>0.14103540780000001</c:v>
                </c:pt>
                <c:pt idx="66">
                  <c:v>2.196145058E-2</c:v>
                </c:pt>
                <c:pt idx="67">
                  <c:v>2.8118418530000001E-2</c:v>
                </c:pt>
                <c:pt idx="68">
                  <c:v>1.6280201090000001E-4</c:v>
                </c:pt>
                <c:pt idx="69">
                  <c:v>0.42054304479999999</c:v>
                </c:pt>
                <c:pt idx="70">
                  <c:v>0.2291592807</c:v>
                </c:pt>
                <c:pt idx="71">
                  <c:v>0.1246571764</c:v>
                </c:pt>
                <c:pt idx="72">
                  <c:v>0.4211860597</c:v>
                </c:pt>
                <c:pt idx="73">
                  <c:v>0.2014541477</c:v>
                </c:pt>
                <c:pt idx="74">
                  <c:v>0.17193654180000001</c:v>
                </c:pt>
                <c:pt idx="75">
                  <c:v>0.52338230610000003</c:v>
                </c:pt>
                <c:pt idx="76">
                  <c:v>0.3822063208</c:v>
                </c:pt>
                <c:pt idx="77">
                  <c:v>0.189764455</c:v>
                </c:pt>
                <c:pt idx="78">
                  <c:v>0.14611187580000001</c:v>
                </c:pt>
                <c:pt idx="79">
                  <c:v>0.1335949451</c:v>
                </c:pt>
                <c:pt idx="80">
                  <c:v>5.0388243050000003E-2</c:v>
                </c:pt>
                <c:pt idx="81">
                  <c:v>0.51982718709999998</c:v>
                </c:pt>
                <c:pt idx="82">
                  <c:v>0.4265589118</c:v>
                </c:pt>
                <c:pt idx="83">
                  <c:v>0.25802305339999998</c:v>
                </c:pt>
                <c:pt idx="84">
                  <c:v>0.14224122459999999</c:v>
                </c:pt>
                <c:pt idx="85">
                  <c:v>0.13071452080000001</c:v>
                </c:pt>
                <c:pt idx="86">
                  <c:v>5.4724525660000002E-2</c:v>
                </c:pt>
                <c:pt idx="87">
                  <c:v>0.14240403469999999</c:v>
                </c:pt>
                <c:pt idx="88">
                  <c:v>0.1485765725</c:v>
                </c:pt>
                <c:pt idx="89">
                  <c:v>0.3043205142</c:v>
                </c:pt>
                <c:pt idx="90">
                  <c:v>0.1240419894</c:v>
                </c:pt>
                <c:pt idx="91">
                  <c:v>0.10974237320000001</c:v>
                </c:pt>
                <c:pt idx="92">
                  <c:v>0.15256014470000001</c:v>
                </c:pt>
                <c:pt idx="93">
                  <c:v>0.23482577499999999</c:v>
                </c:pt>
                <c:pt idx="94">
                  <c:v>6.6688671709999994E-2</c:v>
                </c:pt>
                <c:pt idx="95">
                  <c:v>0.1054719687</c:v>
                </c:pt>
                <c:pt idx="96">
                  <c:v>3.601177782E-2</c:v>
                </c:pt>
                <c:pt idx="97">
                  <c:v>0.13195145129999999</c:v>
                </c:pt>
                <c:pt idx="98">
                  <c:v>0.1306616515</c:v>
                </c:pt>
                <c:pt idx="99">
                  <c:v>0.20772716399999999</c:v>
                </c:pt>
                <c:pt idx="100">
                  <c:v>7.9494327310000001E-2</c:v>
                </c:pt>
                <c:pt idx="101">
                  <c:v>6.8210393189999996E-2</c:v>
                </c:pt>
                <c:pt idx="102">
                  <c:v>9.032391943E-3</c:v>
                </c:pt>
                <c:pt idx="103">
                  <c:v>7.149797678E-2</c:v>
                </c:pt>
                <c:pt idx="104">
                  <c:v>0.1882466227</c:v>
                </c:pt>
                <c:pt idx="105">
                  <c:v>0.1263565868</c:v>
                </c:pt>
                <c:pt idx="106">
                  <c:v>0.28423908349999999</c:v>
                </c:pt>
                <c:pt idx="107">
                  <c:v>0.2372888178</c:v>
                </c:pt>
                <c:pt idx="108">
                  <c:v>3.6142874509999999E-2</c:v>
                </c:pt>
                <c:pt idx="109">
                  <c:v>2.394616418E-2</c:v>
                </c:pt>
                <c:pt idx="110">
                  <c:v>2.2386433559999998E-2</c:v>
                </c:pt>
                <c:pt idx="111">
                  <c:v>2.896405011E-2</c:v>
                </c:pt>
                <c:pt idx="112">
                  <c:v>0.13009358939999999</c:v>
                </c:pt>
                <c:pt idx="113">
                  <c:v>6.8547058619999998E-4</c:v>
                </c:pt>
                <c:pt idx="114">
                  <c:v>7.6527401800000006E-2</c:v>
                </c:pt>
                <c:pt idx="115">
                  <c:v>4.0322147310000001E-2</c:v>
                </c:pt>
                <c:pt idx="116">
                  <c:v>6.2518194319999998E-2</c:v>
                </c:pt>
                <c:pt idx="117">
                  <c:v>1.0125721799999999E-2</c:v>
                </c:pt>
                <c:pt idx="118">
                  <c:v>0.1382511407</c:v>
                </c:pt>
                <c:pt idx="119">
                  <c:v>2.2543819619999999E-2</c:v>
                </c:pt>
                <c:pt idx="120">
                  <c:v>8.9091375469999998E-2</c:v>
                </c:pt>
                <c:pt idx="121">
                  <c:v>0.1210581139</c:v>
                </c:pt>
                <c:pt idx="122">
                  <c:v>8.7808183159999997E-4</c:v>
                </c:pt>
                <c:pt idx="123">
                  <c:v>0.10829896479999999</c:v>
                </c:pt>
                <c:pt idx="124">
                  <c:v>1.297151484E-2</c:v>
                </c:pt>
                <c:pt idx="125">
                  <c:v>6.4923971890000001E-2</c:v>
                </c:pt>
                <c:pt idx="126">
                  <c:v>7.2796665129999993E-2</c:v>
                </c:pt>
                <c:pt idx="127">
                  <c:v>3.5516552630000003E-2</c:v>
                </c:pt>
                <c:pt idx="128">
                  <c:v>2.24234499E-2</c:v>
                </c:pt>
                <c:pt idx="129">
                  <c:v>6.2450103460000003E-2</c:v>
                </c:pt>
                <c:pt idx="130">
                  <c:v>1.7476649949999999E-2</c:v>
                </c:pt>
                <c:pt idx="131">
                  <c:v>3.5949859770000002E-2</c:v>
                </c:pt>
                <c:pt idx="132">
                  <c:v>6.3216887410000006E-2</c:v>
                </c:pt>
                <c:pt idx="133">
                  <c:v>8.0927938219999995E-2</c:v>
                </c:pt>
                <c:pt idx="134">
                  <c:v>2.9934979979999998E-2</c:v>
                </c:pt>
                <c:pt idx="135">
                  <c:v>2.491714247E-2</c:v>
                </c:pt>
                <c:pt idx="136">
                  <c:v>6.4839199190000002E-2</c:v>
                </c:pt>
                <c:pt idx="137">
                  <c:v>8.7393773719999998E-3</c:v>
                </c:pt>
                <c:pt idx="138">
                  <c:v>3.6154400560000001E-2</c:v>
                </c:pt>
                <c:pt idx="139">
                  <c:v>0.21717017890000001</c:v>
                </c:pt>
                <c:pt idx="140">
                  <c:v>0.98288124799999999</c:v>
                </c:pt>
                <c:pt idx="141">
                  <c:v>2.41861558</c:v>
                </c:pt>
                <c:pt idx="142">
                  <c:v>4.5315022469999997</c:v>
                </c:pt>
                <c:pt idx="143">
                  <c:v>7.4454507830000001</c:v>
                </c:pt>
                <c:pt idx="144">
                  <c:v>11.0530901</c:v>
                </c:pt>
                <c:pt idx="145">
                  <c:v>15.086661339999999</c:v>
                </c:pt>
                <c:pt idx="146">
                  <c:v>19.577241900000001</c:v>
                </c:pt>
                <c:pt idx="147">
                  <c:v>24.34592628</c:v>
                </c:pt>
                <c:pt idx="148">
                  <c:v>29.05510902</c:v>
                </c:pt>
                <c:pt idx="149">
                  <c:v>34.090389250000001</c:v>
                </c:pt>
                <c:pt idx="150">
                  <c:v>39.63999939</c:v>
                </c:pt>
                <c:pt idx="151">
                  <c:v>45.57043839</c:v>
                </c:pt>
                <c:pt idx="152">
                  <c:v>51.666152949999997</c:v>
                </c:pt>
                <c:pt idx="153">
                  <c:v>57.721401210000003</c:v>
                </c:pt>
                <c:pt idx="154">
                  <c:v>63.031505580000001</c:v>
                </c:pt>
                <c:pt idx="155">
                  <c:v>66.11921692</c:v>
                </c:pt>
                <c:pt idx="156">
                  <c:v>66.498680109999995</c:v>
                </c:pt>
                <c:pt idx="157">
                  <c:v>63.511951449999998</c:v>
                </c:pt>
                <c:pt idx="158">
                  <c:v>56.849891659999997</c:v>
                </c:pt>
                <c:pt idx="159">
                  <c:v>47.383987429999998</c:v>
                </c:pt>
                <c:pt idx="160">
                  <c:v>36.569625850000001</c:v>
                </c:pt>
                <c:pt idx="161">
                  <c:v>25.63845444</c:v>
                </c:pt>
                <c:pt idx="162">
                  <c:v>16.06698227</c:v>
                </c:pt>
                <c:pt idx="163">
                  <c:v>9.0075998310000003</c:v>
                </c:pt>
                <c:pt idx="164">
                  <c:v>4.3319282530000001</c:v>
                </c:pt>
                <c:pt idx="165">
                  <c:v>1.718100309</c:v>
                </c:pt>
                <c:pt idx="166">
                  <c:v>0.62316113709999998</c:v>
                </c:pt>
                <c:pt idx="167">
                  <c:v>0.192148447</c:v>
                </c:pt>
                <c:pt idx="168">
                  <c:v>8.3104491229999994E-2</c:v>
                </c:pt>
                <c:pt idx="169">
                  <c:v>2.30965931E-2</c:v>
                </c:pt>
                <c:pt idx="170">
                  <c:v>3.0754044649999999E-2</c:v>
                </c:pt>
                <c:pt idx="171">
                  <c:v>6.0301478949999999E-3</c:v>
                </c:pt>
                <c:pt idx="172">
                  <c:v>3.8607122839999998E-3</c:v>
                </c:pt>
                <c:pt idx="173">
                  <c:v>1.5261059159999999E-4</c:v>
                </c:pt>
                <c:pt idx="174">
                  <c:v>2.2191856060000001E-2</c:v>
                </c:pt>
                <c:pt idx="175">
                  <c:v>5.3618871609999999E-3</c:v>
                </c:pt>
                <c:pt idx="176">
                  <c:v>1.2889747510000001E-2</c:v>
                </c:pt>
                <c:pt idx="177">
                  <c:v>8.2433465869999993E-3</c:v>
                </c:pt>
                <c:pt idx="178">
                  <c:v>7.4942517089999997E-3</c:v>
                </c:pt>
                <c:pt idx="179">
                  <c:v>1.126609091E-2</c:v>
                </c:pt>
                <c:pt idx="180">
                  <c:v>4.5892014169999999E-3</c:v>
                </c:pt>
                <c:pt idx="181">
                  <c:v>5.3305029869999999E-3</c:v>
                </c:pt>
                <c:pt idx="182">
                  <c:v>4.9873963000000004E-3</c:v>
                </c:pt>
                <c:pt idx="183" formatCode="0.00E+00">
                  <c:v>1.482784137E-5</c:v>
                </c:pt>
                <c:pt idx="184">
                  <c:v>2.262011915E-2</c:v>
                </c:pt>
                <c:pt idx="185">
                  <c:v>1.7811186610000002E-2</c:v>
                </c:pt>
                <c:pt idx="186">
                  <c:v>2.104713209E-2</c:v>
                </c:pt>
                <c:pt idx="187">
                  <c:v>2.0037962119999999E-2</c:v>
                </c:pt>
                <c:pt idx="188">
                  <c:v>1.193161402E-2</c:v>
                </c:pt>
                <c:pt idx="189">
                  <c:v>2.373881638E-2</c:v>
                </c:pt>
                <c:pt idx="190">
                  <c:v>9.5908395950000003E-2</c:v>
                </c:pt>
                <c:pt idx="191">
                  <c:v>0.29910734300000003</c:v>
                </c:pt>
                <c:pt idx="192">
                  <c:v>0.75083285570000002</c:v>
                </c:pt>
                <c:pt idx="193">
                  <c:v>1.4466574190000001</c:v>
                </c:pt>
                <c:pt idx="194">
                  <c:v>2.368664742</c:v>
                </c:pt>
                <c:pt idx="195">
                  <c:v>3.4329063889999998</c:v>
                </c:pt>
                <c:pt idx="196">
                  <c:v>4.4575519559999996</c:v>
                </c:pt>
                <c:pt idx="197">
                  <c:v>5.1708569530000004</c:v>
                </c:pt>
                <c:pt idx="198">
                  <c:v>5.386998653</c:v>
                </c:pt>
                <c:pt idx="199">
                  <c:v>5.2616128919999996</c:v>
                </c:pt>
                <c:pt idx="200">
                  <c:v>4.9222836489999997</c:v>
                </c:pt>
                <c:pt idx="201">
                  <c:v>4.7823886870000001</c:v>
                </c:pt>
                <c:pt idx="202">
                  <c:v>5.2429699899999997</c:v>
                </c:pt>
                <c:pt idx="203">
                  <c:v>6.0586500169999997</c:v>
                </c:pt>
                <c:pt idx="204">
                  <c:v>6.92577219</c:v>
                </c:pt>
                <c:pt idx="205">
                  <c:v>7.4764780999999996</c:v>
                </c:pt>
                <c:pt idx="206">
                  <c:v>7.4699802399999999</c:v>
                </c:pt>
                <c:pt idx="207">
                  <c:v>7.3183856010000001</c:v>
                </c:pt>
                <c:pt idx="208">
                  <c:v>7.487066746</c:v>
                </c:pt>
                <c:pt idx="209">
                  <c:v>8.2522821430000004</c:v>
                </c:pt>
                <c:pt idx="210">
                  <c:v>9.8453931810000004</c:v>
                </c:pt>
                <c:pt idx="211">
                  <c:v>11.90270329</c:v>
                </c:pt>
                <c:pt idx="212">
                  <c:v>14.00109863</c:v>
                </c:pt>
                <c:pt idx="213">
                  <c:v>15.61600876</c:v>
                </c:pt>
                <c:pt idx="214">
                  <c:v>16.288009639999999</c:v>
                </c:pt>
                <c:pt idx="215">
                  <c:v>15.969151500000001</c:v>
                </c:pt>
                <c:pt idx="216">
                  <c:v>14.950138089999999</c:v>
                </c:pt>
                <c:pt idx="217">
                  <c:v>13.91541672</c:v>
                </c:pt>
                <c:pt idx="218">
                  <c:v>13.50856686</c:v>
                </c:pt>
                <c:pt idx="219">
                  <c:v>13.83410645</c:v>
                </c:pt>
                <c:pt idx="220">
                  <c:v>14.50730896</c:v>
                </c:pt>
                <c:pt idx="221">
                  <c:v>15.1010828</c:v>
                </c:pt>
                <c:pt idx="222">
                  <c:v>15.11388683</c:v>
                </c:pt>
                <c:pt idx="223">
                  <c:v>14.394667630000001</c:v>
                </c:pt>
                <c:pt idx="224">
                  <c:v>13.39287758</c:v>
                </c:pt>
                <c:pt idx="225">
                  <c:v>12.227671620000001</c:v>
                </c:pt>
                <c:pt idx="226">
                  <c:v>11.16335106</c:v>
                </c:pt>
                <c:pt idx="227">
                  <c:v>10.580368999999999</c:v>
                </c:pt>
                <c:pt idx="228">
                  <c:v>10.22799397</c:v>
                </c:pt>
                <c:pt idx="229">
                  <c:v>9.8591423030000005</c:v>
                </c:pt>
                <c:pt idx="230">
                  <c:v>9.1913576129999992</c:v>
                </c:pt>
                <c:pt idx="231">
                  <c:v>8.1544847489999999</c:v>
                </c:pt>
                <c:pt idx="232">
                  <c:v>7.0239672659999997</c:v>
                </c:pt>
                <c:pt idx="233">
                  <c:v>5.9909963609999997</c:v>
                </c:pt>
                <c:pt idx="234">
                  <c:v>5.4145216940000003</c:v>
                </c:pt>
                <c:pt idx="235">
                  <c:v>5.1840429309999996</c:v>
                </c:pt>
                <c:pt idx="236">
                  <c:v>5.0841007229999997</c:v>
                </c:pt>
                <c:pt idx="237">
                  <c:v>4.9165234570000003</c:v>
                </c:pt>
                <c:pt idx="238">
                  <c:v>4.5070905689999998</c:v>
                </c:pt>
                <c:pt idx="239">
                  <c:v>3.87437129</c:v>
                </c:pt>
                <c:pt idx="240">
                  <c:v>3.1092431550000001</c:v>
                </c:pt>
                <c:pt idx="241">
                  <c:v>2.4095361230000001</c:v>
                </c:pt>
                <c:pt idx="242">
                  <c:v>1.892294884</c:v>
                </c:pt>
                <c:pt idx="243">
                  <c:v>1.5243464710000001</c:v>
                </c:pt>
                <c:pt idx="244">
                  <c:v>1.266367316</c:v>
                </c:pt>
                <c:pt idx="245">
                  <c:v>1.038451314</c:v>
                </c:pt>
                <c:pt idx="246">
                  <c:v>0.77127546069999997</c:v>
                </c:pt>
                <c:pt idx="247">
                  <c:v>0.46090334649999998</c:v>
                </c:pt>
                <c:pt idx="248">
                  <c:v>0.23496489230000001</c:v>
                </c:pt>
                <c:pt idx="249">
                  <c:v>9.0728580949999998E-2</c:v>
                </c:pt>
                <c:pt idx="250">
                  <c:v>1.6675153750000001E-2</c:v>
                </c:pt>
                <c:pt idx="251">
                  <c:v>2.1830587649999999E-3</c:v>
                </c:pt>
                <c:pt idx="252" formatCode="0.00E+00">
                  <c:v>4.2489846240000003E-5</c:v>
                </c:pt>
                <c:pt idx="253">
                  <c:v>4.0658353830000001E-3</c:v>
                </c:pt>
                <c:pt idx="254">
                  <c:v>6.0838405039999998E-3</c:v>
                </c:pt>
                <c:pt idx="255">
                  <c:v>1.5614968720000001E-3</c:v>
                </c:pt>
                <c:pt idx="256">
                  <c:v>1.9211940230000001E-3</c:v>
                </c:pt>
                <c:pt idx="257">
                  <c:v>5.6728152560000002E-3</c:v>
                </c:pt>
                <c:pt idx="258">
                  <c:v>4.2346739209999998E-3</c:v>
                </c:pt>
                <c:pt idx="259">
                  <c:v>6.1992635019999997E-3</c:v>
                </c:pt>
                <c:pt idx="260">
                  <c:v>1.908473903E-3</c:v>
                </c:pt>
                <c:pt idx="261">
                  <c:v>4.5359176580000004E-3</c:v>
                </c:pt>
                <c:pt idx="262">
                  <c:v>1.711180084E-3</c:v>
                </c:pt>
                <c:pt idx="263">
                  <c:v>3.674830776E-3</c:v>
                </c:pt>
                <c:pt idx="264">
                  <c:v>1.316868584E-3</c:v>
                </c:pt>
                <c:pt idx="265">
                  <c:v>8.0879189769999995E-4</c:v>
                </c:pt>
                <c:pt idx="266">
                  <c:v>5.2610323759999999E-3</c:v>
                </c:pt>
                <c:pt idx="267">
                  <c:v>2.5084328369999998E-3</c:v>
                </c:pt>
                <c:pt idx="268">
                  <c:v>9.4612129029999995E-3</c:v>
                </c:pt>
                <c:pt idx="269">
                  <c:v>3.501875617E-4</c:v>
                </c:pt>
                <c:pt idx="270">
                  <c:v>3.287459258E-4</c:v>
                </c:pt>
                <c:pt idx="271">
                  <c:v>2.5187041609999999E-3</c:v>
                </c:pt>
                <c:pt idx="272">
                  <c:v>6.4389985049999997E-3</c:v>
                </c:pt>
                <c:pt idx="273">
                  <c:v>4.256987944E-3</c:v>
                </c:pt>
                <c:pt idx="274">
                  <c:v>2.884968417E-3</c:v>
                </c:pt>
                <c:pt idx="275">
                  <c:v>5.0392970439999997E-3</c:v>
                </c:pt>
                <c:pt idx="276">
                  <c:v>7.743192837E-3</c:v>
                </c:pt>
                <c:pt idx="277">
                  <c:v>4.8132184890000004E-3</c:v>
                </c:pt>
                <c:pt idx="278">
                  <c:v>4.417091142E-3</c:v>
                </c:pt>
                <c:pt idx="279">
                  <c:v>6.2104547400000003E-3</c:v>
                </c:pt>
                <c:pt idx="280">
                  <c:v>1.19616054E-2</c:v>
                </c:pt>
                <c:pt idx="281">
                  <c:v>1.2612357969999999E-3</c:v>
                </c:pt>
                <c:pt idx="282">
                  <c:v>2.3508353620000002E-3</c:v>
                </c:pt>
                <c:pt idx="283">
                  <c:v>2.3767941170000002E-3</c:v>
                </c:pt>
                <c:pt idx="284">
                  <c:v>8.1407232210000003E-3</c:v>
                </c:pt>
                <c:pt idx="285">
                  <c:v>5.8904336769999999E-3</c:v>
                </c:pt>
                <c:pt idx="286">
                  <c:v>1.085879398E-3</c:v>
                </c:pt>
                <c:pt idx="287">
                  <c:v>2.3723710330000002E-3</c:v>
                </c:pt>
                <c:pt idx="288">
                  <c:v>6.7560328170000001E-3</c:v>
                </c:pt>
                <c:pt idx="289">
                  <c:v>2.1178685129999999E-3</c:v>
                </c:pt>
                <c:pt idx="290">
                  <c:v>5.6294975800000001E-3</c:v>
                </c:pt>
                <c:pt idx="291">
                  <c:v>2.8756565880000001E-3</c:v>
                </c:pt>
                <c:pt idx="292">
                  <c:v>1.3756999980000001E-3</c:v>
                </c:pt>
                <c:pt idx="293">
                  <c:v>4.5772266460000001E-4</c:v>
                </c:pt>
                <c:pt idx="294">
                  <c:v>3.7134508600000001E-4</c:v>
                </c:pt>
                <c:pt idx="295">
                  <c:v>1.5946007329999999E-3</c:v>
                </c:pt>
                <c:pt idx="296">
                  <c:v>9.0384678919999996E-3</c:v>
                </c:pt>
                <c:pt idx="297">
                  <c:v>2.5175283660000001E-3</c:v>
                </c:pt>
                <c:pt idx="298">
                  <c:v>5.2379369739999999E-3</c:v>
                </c:pt>
                <c:pt idx="299">
                  <c:v>2.9875908510000002E-4</c:v>
                </c:pt>
                <c:pt idx="300">
                  <c:v>2.6475260969999999E-3</c:v>
                </c:pt>
                <c:pt idx="301">
                  <c:v>1.439660322E-3</c:v>
                </c:pt>
                <c:pt idx="302">
                  <c:v>4.1831107810000002E-3</c:v>
                </c:pt>
                <c:pt idx="303">
                  <c:v>3.3976342529999999E-3</c:v>
                </c:pt>
                <c:pt idx="304">
                  <c:v>4.5857001100000003E-3</c:v>
                </c:pt>
                <c:pt idx="305">
                  <c:v>2.6141130369999998E-3</c:v>
                </c:pt>
                <c:pt idx="306">
                  <c:v>2.3536172230000001E-3</c:v>
                </c:pt>
                <c:pt idx="307">
                  <c:v>1.113491948E-3</c:v>
                </c:pt>
                <c:pt idx="308">
                  <c:v>5.5505866179999998E-3</c:v>
                </c:pt>
                <c:pt idx="309">
                  <c:v>2.4793625340000002E-3</c:v>
                </c:pt>
                <c:pt idx="310">
                  <c:v>5.3912959989999999E-3</c:v>
                </c:pt>
                <c:pt idx="311">
                  <c:v>4.9368367759999995E-4</c:v>
                </c:pt>
                <c:pt idx="312">
                  <c:v>6.6596170649999996E-4</c:v>
                </c:pt>
                <c:pt idx="313">
                  <c:v>4.6497152650000001E-4</c:v>
                </c:pt>
                <c:pt idx="314">
                  <c:v>2.4039961859999999E-3</c:v>
                </c:pt>
                <c:pt idx="315">
                  <c:v>7.1693112840000002E-4</c:v>
                </c:pt>
                <c:pt idx="316">
                  <c:v>9.5183239320000002E-4</c:v>
                </c:pt>
                <c:pt idx="317">
                  <c:v>2.6631257500000002E-3</c:v>
                </c:pt>
                <c:pt idx="318">
                  <c:v>5.6318864229999996E-3</c:v>
                </c:pt>
                <c:pt idx="319">
                  <c:v>2.2852136749999998E-3</c:v>
                </c:pt>
                <c:pt idx="320">
                  <c:v>3.0554772820000002E-3</c:v>
                </c:pt>
                <c:pt idx="321">
                  <c:v>4.5974616659999999E-4</c:v>
                </c:pt>
                <c:pt idx="322">
                  <c:v>1.1726634110000001E-3</c:v>
                </c:pt>
                <c:pt idx="323">
                  <c:v>7.7858516020000001E-3</c:v>
                </c:pt>
                <c:pt idx="324">
                  <c:v>6.470278022E-4</c:v>
                </c:pt>
                <c:pt idx="325">
                  <c:v>1.547142165E-3</c:v>
                </c:pt>
                <c:pt idx="326">
                  <c:v>2.1163006309999999E-3</c:v>
                </c:pt>
                <c:pt idx="327">
                  <c:v>3.2675690020000001E-3</c:v>
                </c:pt>
                <c:pt idx="328">
                  <c:v>2.4058888670000001E-3</c:v>
                </c:pt>
                <c:pt idx="329">
                  <c:v>2.7292275339999999E-3</c:v>
                </c:pt>
                <c:pt idx="330">
                  <c:v>1.8901660810000001E-3</c:v>
                </c:pt>
                <c:pt idx="331">
                  <c:v>4.6407855120000003E-3</c:v>
                </c:pt>
                <c:pt idx="332">
                  <c:v>4.9289208839999998E-3</c:v>
                </c:pt>
                <c:pt idx="333">
                  <c:v>9.3551939350000005E-3</c:v>
                </c:pt>
                <c:pt idx="334">
                  <c:v>3.2734964040000002E-2</c:v>
                </c:pt>
                <c:pt idx="335">
                  <c:v>9.062552452E-2</c:v>
                </c:pt>
                <c:pt idx="336">
                  <c:v>0.29030385609999998</c:v>
                </c:pt>
                <c:pt idx="337">
                  <c:v>0.89950060840000001</c:v>
                </c:pt>
                <c:pt idx="338">
                  <c:v>2.2777688500000002</c:v>
                </c:pt>
                <c:pt idx="339">
                  <c:v>4.6738123890000001</c:v>
                </c:pt>
                <c:pt idx="340">
                  <c:v>8.1855945590000001</c:v>
                </c:pt>
                <c:pt idx="341">
                  <c:v>12.600562099999999</c:v>
                </c:pt>
                <c:pt idx="342">
                  <c:v>17.809095379999999</c:v>
                </c:pt>
                <c:pt idx="343">
                  <c:v>23.686609270000002</c:v>
                </c:pt>
                <c:pt idx="344">
                  <c:v>30.1149044</c:v>
                </c:pt>
                <c:pt idx="345">
                  <c:v>37.094390869999998</c:v>
                </c:pt>
                <c:pt idx="346">
                  <c:v>44.655834200000001</c:v>
                </c:pt>
                <c:pt idx="347">
                  <c:v>52.468524930000001</c:v>
                </c:pt>
                <c:pt idx="348">
                  <c:v>60.375274660000002</c:v>
                </c:pt>
                <c:pt idx="349">
                  <c:v>67.93860626</c:v>
                </c:pt>
                <c:pt idx="350">
                  <c:v>74.921096800000001</c:v>
                </c:pt>
                <c:pt idx="351">
                  <c:v>80.958602909999996</c:v>
                </c:pt>
                <c:pt idx="352">
                  <c:v>85.569854739999997</c:v>
                </c:pt>
                <c:pt idx="353">
                  <c:v>88.733848570000006</c:v>
                </c:pt>
                <c:pt idx="354">
                  <c:v>90.655097960000006</c:v>
                </c:pt>
                <c:pt idx="355">
                  <c:v>91.573745729999999</c:v>
                </c:pt>
                <c:pt idx="356">
                  <c:v>91.843376160000005</c:v>
                </c:pt>
                <c:pt idx="357">
                  <c:v>91.798675540000005</c:v>
                </c:pt>
                <c:pt idx="358">
                  <c:v>91.627624510000004</c:v>
                </c:pt>
                <c:pt idx="359">
                  <c:v>91.416297909999997</c:v>
                </c:pt>
                <c:pt idx="360">
                  <c:v>91.191284179999997</c:v>
                </c:pt>
                <c:pt idx="361">
                  <c:v>90.895164489999999</c:v>
                </c:pt>
                <c:pt idx="362">
                  <c:v>90.446342470000005</c:v>
                </c:pt>
                <c:pt idx="363">
                  <c:v>89.841476439999994</c:v>
                </c:pt>
                <c:pt idx="364">
                  <c:v>89.182731630000006</c:v>
                </c:pt>
                <c:pt idx="365">
                  <c:v>88.578033450000007</c:v>
                </c:pt>
                <c:pt idx="366">
                  <c:v>88.146476750000005</c:v>
                </c:pt>
                <c:pt idx="367">
                  <c:v>87.939903259999994</c:v>
                </c:pt>
                <c:pt idx="368">
                  <c:v>87.908981319999995</c:v>
                </c:pt>
                <c:pt idx="369">
                  <c:v>87.996421810000001</c:v>
                </c:pt>
                <c:pt idx="370">
                  <c:v>88.141555789999998</c:v>
                </c:pt>
                <c:pt idx="371">
                  <c:v>88.303588869999999</c:v>
                </c:pt>
                <c:pt idx="372">
                  <c:v>88.536567689999998</c:v>
                </c:pt>
                <c:pt idx="373">
                  <c:v>88.852432250000007</c:v>
                </c:pt>
                <c:pt idx="374">
                  <c:v>89.332969669999997</c:v>
                </c:pt>
                <c:pt idx="375">
                  <c:v>89.990562440000005</c:v>
                </c:pt>
                <c:pt idx="376">
                  <c:v>90.797218319999999</c:v>
                </c:pt>
                <c:pt idx="377">
                  <c:v>91.713859560000003</c:v>
                </c:pt>
                <c:pt idx="378">
                  <c:v>92.661857600000005</c:v>
                </c:pt>
                <c:pt idx="379">
                  <c:v>93.569114690000006</c:v>
                </c:pt>
                <c:pt idx="380">
                  <c:v>94.39670563</c:v>
                </c:pt>
                <c:pt idx="381">
                  <c:v>95.125381469999994</c:v>
                </c:pt>
                <c:pt idx="382">
                  <c:v>95.753166199999995</c:v>
                </c:pt>
                <c:pt idx="383">
                  <c:v>96.316703799999999</c:v>
                </c:pt>
                <c:pt idx="384">
                  <c:v>96.814399719999997</c:v>
                </c:pt>
                <c:pt idx="385">
                  <c:v>97.274696349999999</c:v>
                </c:pt>
                <c:pt idx="386">
                  <c:v>97.694763179999995</c:v>
                </c:pt>
                <c:pt idx="387">
                  <c:v>98.06659698</c:v>
                </c:pt>
                <c:pt idx="388">
                  <c:v>98.371521000000001</c:v>
                </c:pt>
                <c:pt idx="389">
                  <c:v>98.598167419999996</c:v>
                </c:pt>
                <c:pt idx="390">
                  <c:v>98.76282501</c:v>
                </c:pt>
                <c:pt idx="391">
                  <c:v>98.855064389999995</c:v>
                </c:pt>
                <c:pt idx="392">
                  <c:v>98.903503420000007</c:v>
                </c:pt>
                <c:pt idx="393">
                  <c:v>98.930076600000007</c:v>
                </c:pt>
                <c:pt idx="394">
                  <c:v>98.941253660000001</c:v>
                </c:pt>
                <c:pt idx="395">
                  <c:v>98.946334840000006</c:v>
                </c:pt>
                <c:pt idx="396">
                  <c:v>98.963706970000004</c:v>
                </c:pt>
                <c:pt idx="397">
                  <c:v>98.991302489999995</c:v>
                </c:pt>
                <c:pt idx="398">
                  <c:v>99.007995609999995</c:v>
                </c:pt>
                <c:pt idx="399">
                  <c:v>99.040657039999999</c:v>
                </c:pt>
                <c:pt idx="400">
                  <c:v>99.068428040000001</c:v>
                </c:pt>
                <c:pt idx="401">
                  <c:v>99.0971756</c:v>
                </c:pt>
                <c:pt idx="402">
                  <c:v>99.123695369999993</c:v>
                </c:pt>
                <c:pt idx="403">
                  <c:v>99.170097350000006</c:v>
                </c:pt>
                <c:pt idx="404">
                  <c:v>99.191490169999994</c:v>
                </c:pt>
                <c:pt idx="405">
                  <c:v>99.230400090000003</c:v>
                </c:pt>
                <c:pt idx="406">
                  <c:v>99.271842960000001</c:v>
                </c:pt>
                <c:pt idx="407">
                  <c:v>99.300880430000007</c:v>
                </c:pt>
                <c:pt idx="408">
                  <c:v>99.323356630000006</c:v>
                </c:pt>
                <c:pt idx="409">
                  <c:v>99.345382689999994</c:v>
                </c:pt>
                <c:pt idx="410">
                  <c:v>99.354370119999999</c:v>
                </c:pt>
                <c:pt idx="411">
                  <c:v>99.350028989999998</c:v>
                </c:pt>
                <c:pt idx="412">
                  <c:v>99.334854129999997</c:v>
                </c:pt>
                <c:pt idx="413">
                  <c:v>99.316276549999998</c:v>
                </c:pt>
                <c:pt idx="414">
                  <c:v>99.288734439999999</c:v>
                </c:pt>
                <c:pt idx="415">
                  <c:v>99.255485530000001</c:v>
                </c:pt>
                <c:pt idx="416">
                  <c:v>99.242759699999993</c:v>
                </c:pt>
                <c:pt idx="417">
                  <c:v>99.218788149999995</c:v>
                </c:pt>
                <c:pt idx="418">
                  <c:v>99.194999690000003</c:v>
                </c:pt>
                <c:pt idx="419">
                  <c:v>99.206939700000007</c:v>
                </c:pt>
                <c:pt idx="420">
                  <c:v>99.225830079999994</c:v>
                </c:pt>
                <c:pt idx="421">
                  <c:v>99.223854059999994</c:v>
                </c:pt>
                <c:pt idx="422">
                  <c:v>99.238662719999994</c:v>
                </c:pt>
                <c:pt idx="423">
                  <c:v>99.256652829999993</c:v>
                </c:pt>
                <c:pt idx="424">
                  <c:v>99.244750980000006</c:v>
                </c:pt>
                <c:pt idx="425">
                  <c:v>99.240562440000005</c:v>
                </c:pt>
                <c:pt idx="426">
                  <c:v>99.240509029999998</c:v>
                </c:pt>
                <c:pt idx="427">
                  <c:v>99.224220279999997</c:v>
                </c:pt>
                <c:pt idx="428">
                  <c:v>99.200347899999997</c:v>
                </c:pt>
                <c:pt idx="429">
                  <c:v>99.195526119999997</c:v>
                </c:pt>
                <c:pt idx="430">
                  <c:v>99.187400819999993</c:v>
                </c:pt>
                <c:pt idx="431">
                  <c:v>99.199005130000003</c:v>
                </c:pt>
                <c:pt idx="432">
                  <c:v>99.210449220000001</c:v>
                </c:pt>
                <c:pt idx="433">
                  <c:v>99.222755430000007</c:v>
                </c:pt>
                <c:pt idx="434">
                  <c:v>99.25968933</c:v>
                </c:pt>
                <c:pt idx="435">
                  <c:v>99.276535030000005</c:v>
                </c:pt>
                <c:pt idx="436">
                  <c:v>99.297454830000007</c:v>
                </c:pt>
                <c:pt idx="437">
                  <c:v>99.315017699999999</c:v>
                </c:pt>
                <c:pt idx="438">
                  <c:v>99.335083010000005</c:v>
                </c:pt>
                <c:pt idx="439">
                  <c:v>99.350288390000003</c:v>
                </c:pt>
                <c:pt idx="440">
                  <c:v>99.351623540000006</c:v>
                </c:pt>
                <c:pt idx="441">
                  <c:v>99.342262270000006</c:v>
                </c:pt>
                <c:pt idx="442">
                  <c:v>99.343132019999999</c:v>
                </c:pt>
                <c:pt idx="443">
                  <c:v>99.334053040000001</c:v>
                </c:pt>
                <c:pt idx="444">
                  <c:v>99.317001340000004</c:v>
                </c:pt>
                <c:pt idx="445">
                  <c:v>99.291648859999995</c:v>
                </c:pt>
                <c:pt idx="446">
                  <c:v>99.249359130000002</c:v>
                </c:pt>
                <c:pt idx="447">
                  <c:v>99.191925049999995</c:v>
                </c:pt>
                <c:pt idx="448">
                  <c:v>99.127647400000001</c:v>
                </c:pt>
                <c:pt idx="449">
                  <c:v>99.064430239999993</c:v>
                </c:pt>
                <c:pt idx="450">
                  <c:v>98.992301940000004</c:v>
                </c:pt>
                <c:pt idx="451">
                  <c:v>98.912307740000003</c:v>
                </c:pt>
                <c:pt idx="452">
                  <c:v>98.866218570000001</c:v>
                </c:pt>
                <c:pt idx="453">
                  <c:v>98.830429080000002</c:v>
                </c:pt>
                <c:pt idx="454">
                  <c:v>98.808647160000007</c:v>
                </c:pt>
                <c:pt idx="455">
                  <c:v>98.824119569999993</c:v>
                </c:pt>
                <c:pt idx="456">
                  <c:v>98.860252380000006</c:v>
                </c:pt>
                <c:pt idx="457">
                  <c:v>98.89656067</c:v>
                </c:pt>
                <c:pt idx="458">
                  <c:v>98.978057860000007</c:v>
                </c:pt>
                <c:pt idx="459">
                  <c:v>99.050704960000004</c:v>
                </c:pt>
                <c:pt idx="460">
                  <c:v>99.118888850000005</c:v>
                </c:pt>
                <c:pt idx="461">
                  <c:v>99.192901610000007</c:v>
                </c:pt>
                <c:pt idx="462">
                  <c:v>99.249092099999999</c:v>
                </c:pt>
                <c:pt idx="463">
                  <c:v>99.265449520000004</c:v>
                </c:pt>
                <c:pt idx="464">
                  <c:v>99.297958370000003</c:v>
                </c:pt>
                <c:pt idx="465">
                  <c:v>99.299438480000006</c:v>
                </c:pt>
                <c:pt idx="466">
                  <c:v>99.306938169999995</c:v>
                </c:pt>
                <c:pt idx="467">
                  <c:v>99.291404720000003</c:v>
                </c:pt>
                <c:pt idx="468">
                  <c:v>99.284233090000001</c:v>
                </c:pt>
                <c:pt idx="469">
                  <c:v>99.254432679999994</c:v>
                </c:pt>
                <c:pt idx="470">
                  <c:v>99.221946720000005</c:v>
                </c:pt>
                <c:pt idx="471">
                  <c:v>99.219718929999999</c:v>
                </c:pt>
                <c:pt idx="472">
                  <c:v>99.208808899999994</c:v>
                </c:pt>
                <c:pt idx="473">
                  <c:v>99.187431340000003</c:v>
                </c:pt>
                <c:pt idx="474">
                  <c:v>99.155426030000001</c:v>
                </c:pt>
                <c:pt idx="475">
                  <c:v>99.120971679999997</c:v>
                </c:pt>
                <c:pt idx="476">
                  <c:v>99.105796810000001</c:v>
                </c:pt>
                <c:pt idx="477">
                  <c:v>99.067588810000004</c:v>
                </c:pt>
                <c:pt idx="478">
                  <c:v>99.066810610000005</c:v>
                </c:pt>
                <c:pt idx="479">
                  <c:v>99.034706119999996</c:v>
                </c:pt>
                <c:pt idx="480">
                  <c:v>99.05830383</c:v>
                </c:pt>
                <c:pt idx="481">
                  <c:v>99.012138370000002</c:v>
                </c:pt>
                <c:pt idx="482">
                  <c:v>99.037055969999997</c:v>
                </c:pt>
                <c:pt idx="483">
                  <c:v>99.019348140000005</c:v>
                </c:pt>
                <c:pt idx="484">
                  <c:v>99.025703429999993</c:v>
                </c:pt>
                <c:pt idx="485">
                  <c:v>99.024101259999995</c:v>
                </c:pt>
                <c:pt idx="486">
                  <c:v>99.071632390000005</c:v>
                </c:pt>
                <c:pt idx="487">
                  <c:v>99.050369259999997</c:v>
                </c:pt>
                <c:pt idx="488">
                  <c:v>99.020469669999997</c:v>
                </c:pt>
                <c:pt idx="489">
                  <c:v>99.051460270000007</c:v>
                </c:pt>
                <c:pt idx="490">
                  <c:v>99.032745360000007</c:v>
                </c:pt>
                <c:pt idx="491">
                  <c:v>98.978607179999997</c:v>
                </c:pt>
                <c:pt idx="492">
                  <c:v>98.941078189999999</c:v>
                </c:pt>
                <c:pt idx="493">
                  <c:v>98.920402530000004</c:v>
                </c:pt>
                <c:pt idx="494">
                  <c:v>98.890251160000005</c:v>
                </c:pt>
                <c:pt idx="495">
                  <c:v>98.839561459999999</c:v>
                </c:pt>
                <c:pt idx="496">
                  <c:v>98.834129329999996</c:v>
                </c:pt>
                <c:pt idx="497">
                  <c:v>98.82735443</c:v>
                </c:pt>
                <c:pt idx="498">
                  <c:v>98.840423580000007</c:v>
                </c:pt>
                <c:pt idx="499">
                  <c:v>98.871757509999995</c:v>
                </c:pt>
                <c:pt idx="500">
                  <c:v>98.918876650000001</c:v>
                </c:pt>
                <c:pt idx="501">
                  <c:v>98.980560299999993</c:v>
                </c:pt>
                <c:pt idx="502">
                  <c:v>99.051101680000002</c:v>
                </c:pt>
                <c:pt idx="503">
                  <c:v>99.100318909999999</c:v>
                </c:pt>
                <c:pt idx="504">
                  <c:v>99.182441710000006</c:v>
                </c:pt>
                <c:pt idx="505">
                  <c:v>99.188201899999996</c:v>
                </c:pt>
                <c:pt idx="506">
                  <c:v>99.245506289999994</c:v>
                </c:pt>
                <c:pt idx="507">
                  <c:v>99.264022830000002</c:v>
                </c:pt>
                <c:pt idx="508">
                  <c:v>99.300598140000005</c:v>
                </c:pt>
                <c:pt idx="509">
                  <c:v>99.286773679999996</c:v>
                </c:pt>
                <c:pt idx="510">
                  <c:v>99.284271239999995</c:v>
                </c:pt>
                <c:pt idx="511">
                  <c:v>99.250221249999996</c:v>
                </c:pt>
                <c:pt idx="512">
                  <c:v>99.246788019999997</c:v>
                </c:pt>
                <c:pt idx="513">
                  <c:v>99.204124449999995</c:v>
                </c:pt>
                <c:pt idx="514">
                  <c:v>99.188163759999995</c:v>
                </c:pt>
                <c:pt idx="515">
                  <c:v>99.181327820000007</c:v>
                </c:pt>
                <c:pt idx="516">
                  <c:v>99.18219757</c:v>
                </c:pt>
                <c:pt idx="517">
                  <c:v>99.155212399999996</c:v>
                </c:pt>
                <c:pt idx="518">
                  <c:v>99.143005369999997</c:v>
                </c:pt>
                <c:pt idx="519">
                  <c:v>99.111351010000007</c:v>
                </c:pt>
                <c:pt idx="520">
                  <c:v>99.112731929999995</c:v>
                </c:pt>
                <c:pt idx="521">
                  <c:v>99.085929870000001</c:v>
                </c:pt>
                <c:pt idx="522">
                  <c:v>99.07846069</c:v>
                </c:pt>
                <c:pt idx="523">
                  <c:v>99.062461850000005</c:v>
                </c:pt>
                <c:pt idx="524">
                  <c:v>99.03611755</c:v>
                </c:pt>
                <c:pt idx="525">
                  <c:v>99.051910399999997</c:v>
                </c:pt>
                <c:pt idx="526">
                  <c:v>99.02546692</c:v>
                </c:pt>
                <c:pt idx="527">
                  <c:v>98.996582029999999</c:v>
                </c:pt>
                <c:pt idx="528">
                  <c:v>99.004234310000001</c:v>
                </c:pt>
                <c:pt idx="529">
                  <c:v>99.036712649999998</c:v>
                </c:pt>
                <c:pt idx="530">
                  <c:v>99.035797119999998</c:v>
                </c:pt>
                <c:pt idx="531">
                  <c:v>99.050178529999997</c:v>
                </c:pt>
                <c:pt idx="532">
                  <c:v>99.101982120000002</c:v>
                </c:pt>
                <c:pt idx="533">
                  <c:v>99.148902890000002</c:v>
                </c:pt>
                <c:pt idx="534">
                  <c:v>99.138198849999995</c:v>
                </c:pt>
                <c:pt idx="535">
                  <c:v>99.176239010000003</c:v>
                </c:pt>
                <c:pt idx="536">
                  <c:v>99.197196959999999</c:v>
                </c:pt>
                <c:pt idx="537">
                  <c:v>99.192230219999999</c:v>
                </c:pt>
                <c:pt idx="538">
                  <c:v>99.182060239999998</c:v>
                </c:pt>
                <c:pt idx="539">
                  <c:v>99.174560549999995</c:v>
                </c:pt>
                <c:pt idx="540">
                  <c:v>99.187217709999999</c:v>
                </c:pt>
                <c:pt idx="541">
                  <c:v>99.129119869999997</c:v>
                </c:pt>
                <c:pt idx="542">
                  <c:v>99.121452329999997</c:v>
                </c:pt>
                <c:pt idx="543">
                  <c:v>99.108375550000005</c:v>
                </c:pt>
                <c:pt idx="544">
                  <c:v>99.090515139999994</c:v>
                </c:pt>
                <c:pt idx="545">
                  <c:v>99.075683589999997</c:v>
                </c:pt>
                <c:pt idx="546">
                  <c:v>99.094276429999994</c:v>
                </c:pt>
                <c:pt idx="547">
                  <c:v>99.063766479999998</c:v>
                </c:pt>
                <c:pt idx="548">
                  <c:v>99.086174009999993</c:v>
                </c:pt>
                <c:pt idx="549">
                  <c:v>99.11906433</c:v>
                </c:pt>
                <c:pt idx="550">
                  <c:v>99.078659060000007</c:v>
                </c:pt>
                <c:pt idx="551">
                  <c:v>99.121765139999994</c:v>
                </c:pt>
                <c:pt idx="552">
                  <c:v>99.124488830000004</c:v>
                </c:pt>
                <c:pt idx="553">
                  <c:v>99.147560119999994</c:v>
                </c:pt>
                <c:pt idx="554">
                  <c:v>99.118003849999994</c:v>
                </c:pt>
                <c:pt idx="555">
                  <c:v>99.11236572</c:v>
                </c:pt>
                <c:pt idx="556">
                  <c:v>99.059471130000006</c:v>
                </c:pt>
                <c:pt idx="557">
                  <c:v>99.058273319999998</c:v>
                </c:pt>
                <c:pt idx="558">
                  <c:v>99.044868469999997</c:v>
                </c:pt>
                <c:pt idx="559">
                  <c:v>99.028816219999996</c:v>
                </c:pt>
                <c:pt idx="560">
                  <c:v>99.026603699999995</c:v>
                </c:pt>
                <c:pt idx="561">
                  <c:v>99.024124150000006</c:v>
                </c:pt>
                <c:pt idx="562">
                  <c:v>99.052635190000004</c:v>
                </c:pt>
                <c:pt idx="563">
                  <c:v>99.032722469999996</c:v>
                </c:pt>
                <c:pt idx="564">
                  <c:v>99.050598140000005</c:v>
                </c:pt>
                <c:pt idx="565">
                  <c:v>99.083015439999997</c:v>
                </c:pt>
                <c:pt idx="566">
                  <c:v>99.083961489999993</c:v>
                </c:pt>
                <c:pt idx="567">
                  <c:v>99.114074709999997</c:v>
                </c:pt>
                <c:pt idx="568">
                  <c:v>99.138504030000007</c:v>
                </c:pt>
                <c:pt idx="569">
                  <c:v>99.149017330000007</c:v>
                </c:pt>
                <c:pt idx="570">
                  <c:v>99.155181880000001</c:v>
                </c:pt>
                <c:pt idx="571">
                  <c:v>99.155220029999995</c:v>
                </c:pt>
                <c:pt idx="572">
                  <c:v>99.146614069999998</c:v>
                </c:pt>
                <c:pt idx="573">
                  <c:v>99.142982480000001</c:v>
                </c:pt>
                <c:pt idx="574">
                  <c:v>99.136161799999996</c:v>
                </c:pt>
                <c:pt idx="575">
                  <c:v>99.113937379999996</c:v>
                </c:pt>
                <c:pt idx="576">
                  <c:v>99.119819640000003</c:v>
                </c:pt>
                <c:pt idx="577">
                  <c:v>99.070205689999995</c:v>
                </c:pt>
                <c:pt idx="578">
                  <c:v>99.075592040000004</c:v>
                </c:pt>
                <c:pt idx="579">
                  <c:v>99.061897279999997</c:v>
                </c:pt>
                <c:pt idx="580">
                  <c:v>99.08222198</c:v>
                </c:pt>
                <c:pt idx="581">
                  <c:v>99.067153930000003</c:v>
                </c:pt>
                <c:pt idx="582">
                  <c:v>99.085014340000001</c:v>
                </c:pt>
                <c:pt idx="583">
                  <c:v>99.089477540000004</c:v>
                </c:pt>
                <c:pt idx="584">
                  <c:v>99.100196839999995</c:v>
                </c:pt>
                <c:pt idx="585">
                  <c:v>99.131843570000001</c:v>
                </c:pt>
                <c:pt idx="586">
                  <c:v>99.132247919999998</c:v>
                </c:pt>
                <c:pt idx="587">
                  <c:v>99.134811400000004</c:v>
                </c:pt>
                <c:pt idx="588">
                  <c:v>99.133171079999997</c:v>
                </c:pt>
                <c:pt idx="589">
                  <c:v>99.136619569999993</c:v>
                </c:pt>
                <c:pt idx="590">
                  <c:v>99.120506289999994</c:v>
                </c:pt>
                <c:pt idx="591">
                  <c:v>99.123397830000002</c:v>
                </c:pt>
                <c:pt idx="592">
                  <c:v>99.097290040000004</c:v>
                </c:pt>
                <c:pt idx="593">
                  <c:v>99.068878170000005</c:v>
                </c:pt>
                <c:pt idx="594">
                  <c:v>99.067153930000003</c:v>
                </c:pt>
                <c:pt idx="595">
                  <c:v>99.065986629999998</c:v>
                </c:pt>
                <c:pt idx="596">
                  <c:v>99.056449889999996</c:v>
                </c:pt>
                <c:pt idx="597">
                  <c:v>99.067474369999999</c:v>
                </c:pt>
                <c:pt idx="598">
                  <c:v>99.086578369999998</c:v>
                </c:pt>
                <c:pt idx="599">
                  <c:v>99.076515200000003</c:v>
                </c:pt>
                <c:pt idx="600">
                  <c:v>99.087722780000007</c:v>
                </c:pt>
                <c:pt idx="601">
                  <c:v>99.106880189999998</c:v>
                </c:pt>
                <c:pt idx="602">
                  <c:v>99.106925959999998</c:v>
                </c:pt>
                <c:pt idx="603">
                  <c:v>99.14390564</c:v>
                </c:pt>
                <c:pt idx="604">
                  <c:v>99.130729680000002</c:v>
                </c:pt>
                <c:pt idx="605">
                  <c:v>99.138877870000002</c:v>
                </c:pt>
                <c:pt idx="606">
                  <c:v>99.114471440000003</c:v>
                </c:pt>
                <c:pt idx="607">
                  <c:v>99.112648010000001</c:v>
                </c:pt>
                <c:pt idx="608">
                  <c:v>99.097724909999997</c:v>
                </c:pt>
                <c:pt idx="609">
                  <c:v>99.066368100000005</c:v>
                </c:pt>
                <c:pt idx="610">
                  <c:v>99.032386779999996</c:v>
                </c:pt>
                <c:pt idx="611">
                  <c:v>99.019203189999999</c:v>
                </c:pt>
                <c:pt idx="612">
                  <c:v>98.995819089999998</c:v>
                </c:pt>
                <c:pt idx="613">
                  <c:v>98.969062809999997</c:v>
                </c:pt>
                <c:pt idx="614">
                  <c:v>98.965301510000003</c:v>
                </c:pt>
                <c:pt idx="615">
                  <c:v>98.95890808</c:v>
                </c:pt>
                <c:pt idx="616">
                  <c:v>98.947021480000004</c:v>
                </c:pt>
                <c:pt idx="617">
                  <c:v>98.961753849999994</c:v>
                </c:pt>
                <c:pt idx="618">
                  <c:v>98.977645870000003</c:v>
                </c:pt>
                <c:pt idx="619">
                  <c:v>98.993041989999995</c:v>
                </c:pt>
                <c:pt idx="620">
                  <c:v>99.001319890000005</c:v>
                </c:pt>
                <c:pt idx="621">
                  <c:v>99.021957400000005</c:v>
                </c:pt>
                <c:pt idx="622">
                  <c:v>99.021347050000003</c:v>
                </c:pt>
                <c:pt idx="623">
                  <c:v>99.025306700000002</c:v>
                </c:pt>
                <c:pt idx="624">
                  <c:v>99.030151369999999</c:v>
                </c:pt>
                <c:pt idx="625">
                  <c:v>99.015792849999997</c:v>
                </c:pt>
                <c:pt idx="626">
                  <c:v>98.991195680000004</c:v>
                </c:pt>
                <c:pt idx="627">
                  <c:v>98.966003420000007</c:v>
                </c:pt>
                <c:pt idx="628">
                  <c:v>98.932960510000001</c:v>
                </c:pt>
                <c:pt idx="629">
                  <c:v>98.908538820000004</c:v>
                </c:pt>
                <c:pt idx="630">
                  <c:v>98.883277890000002</c:v>
                </c:pt>
                <c:pt idx="631">
                  <c:v>98.852409359999996</c:v>
                </c:pt>
                <c:pt idx="632">
                  <c:v>98.832389829999997</c:v>
                </c:pt>
                <c:pt idx="633">
                  <c:v>98.821220400000001</c:v>
                </c:pt>
                <c:pt idx="634">
                  <c:v>98.828247070000003</c:v>
                </c:pt>
                <c:pt idx="635">
                  <c:v>98.843544010000002</c:v>
                </c:pt>
                <c:pt idx="636">
                  <c:v>98.883941649999997</c:v>
                </c:pt>
                <c:pt idx="637">
                  <c:v>98.906013490000007</c:v>
                </c:pt>
                <c:pt idx="638">
                  <c:v>98.946060180000003</c:v>
                </c:pt>
                <c:pt idx="639">
                  <c:v>98.996902469999995</c:v>
                </c:pt>
                <c:pt idx="640">
                  <c:v>99.027442930000007</c:v>
                </c:pt>
                <c:pt idx="641">
                  <c:v>99.053260800000004</c:v>
                </c:pt>
                <c:pt idx="642">
                  <c:v>99.080055239999993</c:v>
                </c:pt>
                <c:pt idx="643">
                  <c:v>99.092773440000002</c:v>
                </c:pt>
                <c:pt idx="644">
                  <c:v>99.079071040000002</c:v>
                </c:pt>
                <c:pt idx="645">
                  <c:v>99.063743590000001</c:v>
                </c:pt>
                <c:pt idx="646">
                  <c:v>99.027984619999998</c:v>
                </c:pt>
                <c:pt idx="647">
                  <c:v>98.971733090000001</c:v>
                </c:pt>
                <c:pt idx="648">
                  <c:v>98.905120850000003</c:v>
                </c:pt>
                <c:pt idx="649">
                  <c:v>98.832916260000005</c:v>
                </c:pt>
                <c:pt idx="650">
                  <c:v>98.76094818</c:v>
                </c:pt>
                <c:pt idx="651">
                  <c:v>98.689834590000004</c:v>
                </c:pt>
                <c:pt idx="652">
                  <c:v>98.623710630000005</c:v>
                </c:pt>
                <c:pt idx="653">
                  <c:v>98.564399719999997</c:v>
                </c:pt>
                <c:pt idx="654">
                  <c:v>98.509857179999997</c:v>
                </c:pt>
                <c:pt idx="655">
                  <c:v>98.503952029999994</c:v>
                </c:pt>
                <c:pt idx="656">
                  <c:v>98.506805420000006</c:v>
                </c:pt>
                <c:pt idx="657">
                  <c:v>98.510635379999997</c:v>
                </c:pt>
                <c:pt idx="658">
                  <c:v>98.554847719999998</c:v>
                </c:pt>
                <c:pt idx="659">
                  <c:v>98.609718319999999</c:v>
                </c:pt>
                <c:pt idx="660">
                  <c:v>98.674041750000001</c:v>
                </c:pt>
                <c:pt idx="661">
                  <c:v>98.741195680000004</c:v>
                </c:pt>
                <c:pt idx="662">
                  <c:v>98.831603999999999</c:v>
                </c:pt>
                <c:pt idx="663">
                  <c:v>98.91671753</c:v>
                </c:pt>
                <c:pt idx="664">
                  <c:v>98.974678040000001</c:v>
                </c:pt>
                <c:pt idx="665">
                  <c:v>99.051589969999995</c:v>
                </c:pt>
                <c:pt idx="666">
                  <c:v>99.108108520000002</c:v>
                </c:pt>
                <c:pt idx="667">
                  <c:v>99.138320919999998</c:v>
                </c:pt>
                <c:pt idx="668">
                  <c:v>99.171356200000005</c:v>
                </c:pt>
                <c:pt idx="669">
                  <c:v>99.173629759999997</c:v>
                </c:pt>
                <c:pt idx="670">
                  <c:v>99.177291870000005</c:v>
                </c:pt>
                <c:pt idx="671">
                  <c:v>99.151565550000001</c:v>
                </c:pt>
                <c:pt idx="672">
                  <c:v>99.130752560000005</c:v>
                </c:pt>
                <c:pt idx="673">
                  <c:v>99.113037109999993</c:v>
                </c:pt>
                <c:pt idx="674">
                  <c:v>99.077636720000001</c:v>
                </c:pt>
                <c:pt idx="675">
                  <c:v>99.059562679999999</c:v>
                </c:pt>
                <c:pt idx="676">
                  <c:v>99.029212950000002</c:v>
                </c:pt>
                <c:pt idx="677">
                  <c:v>99.015060419999998</c:v>
                </c:pt>
                <c:pt idx="678">
                  <c:v>99.015922549999999</c:v>
                </c:pt>
                <c:pt idx="679">
                  <c:v>99.02281189</c:v>
                </c:pt>
                <c:pt idx="680">
                  <c:v>99.019950870000002</c:v>
                </c:pt>
                <c:pt idx="681">
                  <c:v>99.029983520000002</c:v>
                </c:pt>
                <c:pt idx="682">
                  <c:v>99.041900630000001</c:v>
                </c:pt>
                <c:pt idx="683">
                  <c:v>99.053268430000003</c:v>
                </c:pt>
                <c:pt idx="684">
                  <c:v>99.049850460000002</c:v>
                </c:pt>
                <c:pt idx="685">
                  <c:v>99.052101140000005</c:v>
                </c:pt>
                <c:pt idx="686">
                  <c:v>99.039573669999996</c:v>
                </c:pt>
                <c:pt idx="687">
                  <c:v>99.000030519999996</c:v>
                </c:pt>
                <c:pt idx="688">
                  <c:v>98.961593629999996</c:v>
                </c:pt>
                <c:pt idx="689">
                  <c:v>98.919242859999997</c:v>
                </c:pt>
                <c:pt idx="690">
                  <c:v>98.859207150000003</c:v>
                </c:pt>
                <c:pt idx="691">
                  <c:v>98.810356139999996</c:v>
                </c:pt>
                <c:pt idx="692">
                  <c:v>98.763793949999993</c:v>
                </c:pt>
                <c:pt idx="693">
                  <c:v>98.696479800000006</c:v>
                </c:pt>
                <c:pt idx="694">
                  <c:v>98.648376459999994</c:v>
                </c:pt>
                <c:pt idx="695">
                  <c:v>98.614135739999995</c:v>
                </c:pt>
                <c:pt idx="696">
                  <c:v>98.596565249999998</c:v>
                </c:pt>
                <c:pt idx="697">
                  <c:v>98.589668270000004</c:v>
                </c:pt>
                <c:pt idx="698">
                  <c:v>98.598045350000007</c:v>
                </c:pt>
                <c:pt idx="699">
                  <c:v>98.630271910000005</c:v>
                </c:pt>
                <c:pt idx="700">
                  <c:v>98.662010190000004</c:v>
                </c:pt>
                <c:pt idx="701">
                  <c:v>98.714385989999997</c:v>
                </c:pt>
                <c:pt idx="702">
                  <c:v>98.781723020000001</c:v>
                </c:pt>
                <c:pt idx="703">
                  <c:v>98.836891170000001</c:v>
                </c:pt>
                <c:pt idx="704">
                  <c:v>98.903121949999999</c:v>
                </c:pt>
                <c:pt idx="705">
                  <c:v>98.972976680000002</c:v>
                </c:pt>
                <c:pt idx="706">
                  <c:v>99.02690887</c:v>
                </c:pt>
                <c:pt idx="707">
                  <c:v>99.053955079999994</c:v>
                </c:pt>
                <c:pt idx="708">
                  <c:v>99.084983829999999</c:v>
                </c:pt>
                <c:pt idx="709">
                  <c:v>99.096527100000003</c:v>
                </c:pt>
                <c:pt idx="710">
                  <c:v>99.079627990000006</c:v>
                </c:pt>
                <c:pt idx="711">
                  <c:v>99.060272220000002</c:v>
                </c:pt>
                <c:pt idx="712">
                  <c:v>99.030250550000005</c:v>
                </c:pt>
                <c:pt idx="713">
                  <c:v>98.973754880000001</c:v>
                </c:pt>
                <c:pt idx="714">
                  <c:v>98.930770870000003</c:v>
                </c:pt>
                <c:pt idx="715">
                  <c:v>98.866729739999997</c:v>
                </c:pt>
                <c:pt idx="716">
                  <c:v>98.818328859999994</c:v>
                </c:pt>
                <c:pt idx="717">
                  <c:v>98.775123600000001</c:v>
                </c:pt>
                <c:pt idx="718">
                  <c:v>98.743431090000001</c:v>
                </c:pt>
                <c:pt idx="719">
                  <c:v>98.720947269999996</c:v>
                </c:pt>
                <c:pt idx="720">
                  <c:v>98.703407290000001</c:v>
                </c:pt>
                <c:pt idx="721">
                  <c:v>98.716659550000003</c:v>
                </c:pt>
                <c:pt idx="722">
                  <c:v>98.744041440000004</c:v>
                </c:pt>
                <c:pt idx="723">
                  <c:v>98.767555239999993</c:v>
                </c:pt>
                <c:pt idx="724">
                  <c:v>98.812126160000005</c:v>
                </c:pt>
                <c:pt idx="725">
                  <c:v>98.856300349999998</c:v>
                </c:pt>
                <c:pt idx="726">
                  <c:v>98.882148740000005</c:v>
                </c:pt>
                <c:pt idx="727">
                  <c:v>98.928688050000005</c:v>
                </c:pt>
                <c:pt idx="728">
                  <c:v>98.953811650000006</c:v>
                </c:pt>
                <c:pt idx="729">
                  <c:v>98.984329220000006</c:v>
                </c:pt>
                <c:pt idx="730">
                  <c:v>98.983718870000004</c:v>
                </c:pt>
                <c:pt idx="731">
                  <c:v>98.986175540000005</c:v>
                </c:pt>
                <c:pt idx="732">
                  <c:v>98.973350519999997</c:v>
                </c:pt>
                <c:pt idx="733">
                  <c:v>98.95452118</c:v>
                </c:pt>
                <c:pt idx="734">
                  <c:v>98.933563230000004</c:v>
                </c:pt>
                <c:pt idx="735">
                  <c:v>98.896911619999997</c:v>
                </c:pt>
                <c:pt idx="736">
                  <c:v>98.870864870000005</c:v>
                </c:pt>
                <c:pt idx="737">
                  <c:v>98.839851379999999</c:v>
                </c:pt>
                <c:pt idx="738">
                  <c:v>98.810852049999994</c:v>
                </c:pt>
                <c:pt idx="739">
                  <c:v>98.78356934</c:v>
                </c:pt>
                <c:pt idx="740">
                  <c:v>98.763801569999998</c:v>
                </c:pt>
                <c:pt idx="741">
                  <c:v>98.752761840000005</c:v>
                </c:pt>
                <c:pt idx="742">
                  <c:v>98.723846440000003</c:v>
                </c:pt>
                <c:pt idx="743">
                  <c:v>98.702964780000002</c:v>
                </c:pt>
                <c:pt idx="744">
                  <c:v>98.682785030000005</c:v>
                </c:pt>
                <c:pt idx="745">
                  <c:v>98.653778079999995</c:v>
                </c:pt>
                <c:pt idx="746">
                  <c:v>98.624702450000001</c:v>
                </c:pt>
                <c:pt idx="747">
                  <c:v>98.589210510000001</c:v>
                </c:pt>
                <c:pt idx="748">
                  <c:v>98.562713619999997</c:v>
                </c:pt>
                <c:pt idx="749">
                  <c:v>98.536766049999997</c:v>
                </c:pt>
                <c:pt idx="750">
                  <c:v>98.518646239999995</c:v>
                </c:pt>
                <c:pt idx="751">
                  <c:v>98.508857730000003</c:v>
                </c:pt>
                <c:pt idx="752">
                  <c:v>98.48046875</c:v>
                </c:pt>
                <c:pt idx="753">
                  <c:v>98.410659789999997</c:v>
                </c:pt>
                <c:pt idx="754">
                  <c:v>98.249153140000004</c:v>
                </c:pt>
                <c:pt idx="755">
                  <c:v>97.948966979999994</c:v>
                </c:pt>
                <c:pt idx="756">
                  <c:v>97.423561100000001</c:v>
                </c:pt>
                <c:pt idx="757">
                  <c:v>96.582557679999994</c:v>
                </c:pt>
                <c:pt idx="758">
                  <c:v>95.415000919999997</c:v>
                </c:pt>
                <c:pt idx="759">
                  <c:v>93.740928650000001</c:v>
                </c:pt>
                <c:pt idx="760">
                  <c:v>91.579643250000004</c:v>
                </c:pt>
                <c:pt idx="761">
                  <c:v>89.122497559999999</c:v>
                </c:pt>
                <c:pt idx="762">
                  <c:v>86.145950319999997</c:v>
                </c:pt>
                <c:pt idx="763">
                  <c:v>82.717842099999999</c:v>
                </c:pt>
                <c:pt idx="764">
                  <c:v>79.130813599999996</c:v>
                </c:pt>
                <c:pt idx="765">
                  <c:v>75.046188349999994</c:v>
                </c:pt>
                <c:pt idx="766">
                  <c:v>70.573982240000007</c:v>
                </c:pt>
                <c:pt idx="767">
                  <c:v>66.126670840000003</c:v>
                </c:pt>
                <c:pt idx="768">
                  <c:v>61.374187470000003</c:v>
                </c:pt>
                <c:pt idx="769">
                  <c:v>56.285686490000003</c:v>
                </c:pt>
                <c:pt idx="770">
                  <c:v>51.265178679999998</c:v>
                </c:pt>
                <c:pt idx="771">
                  <c:v>46.096431729999999</c:v>
                </c:pt>
                <c:pt idx="772">
                  <c:v>40.640468599999998</c:v>
                </c:pt>
                <c:pt idx="773">
                  <c:v>35.549976350000001</c:v>
                </c:pt>
                <c:pt idx="774">
                  <c:v>30.809106830000001</c:v>
                </c:pt>
                <c:pt idx="775">
                  <c:v>26.24727249</c:v>
                </c:pt>
                <c:pt idx="776">
                  <c:v>22.154254909999999</c:v>
                </c:pt>
                <c:pt idx="777">
                  <c:v>18.639444350000002</c:v>
                </c:pt>
                <c:pt idx="778">
                  <c:v>15.466347689999999</c:v>
                </c:pt>
                <c:pt idx="779">
                  <c:v>12.85382366</c:v>
                </c:pt>
                <c:pt idx="780">
                  <c:v>10.84484196</c:v>
                </c:pt>
                <c:pt idx="781">
                  <c:v>9.1253499980000008</c:v>
                </c:pt>
                <c:pt idx="782">
                  <c:v>7.72349453</c:v>
                </c:pt>
                <c:pt idx="783">
                  <c:v>6.6629924770000004</c:v>
                </c:pt>
                <c:pt idx="784">
                  <c:v>5.7503414150000003</c:v>
                </c:pt>
                <c:pt idx="785">
                  <c:v>5.0010514260000001</c:v>
                </c:pt>
                <c:pt idx="786">
                  <c:v>4.4403433799999998</c:v>
                </c:pt>
                <c:pt idx="787">
                  <c:v>3.9524548049999999</c:v>
                </c:pt>
                <c:pt idx="788">
                  <c:v>3.5352036949999999</c:v>
                </c:pt>
                <c:pt idx="789">
                  <c:v>3.1928386689999999</c:v>
                </c:pt>
                <c:pt idx="790">
                  <c:v>2.8883793350000002</c:v>
                </c:pt>
                <c:pt idx="791">
                  <c:v>2.6062021259999999</c:v>
                </c:pt>
                <c:pt idx="792">
                  <c:v>2.3703033919999998</c:v>
                </c:pt>
                <c:pt idx="793">
                  <c:v>2.1520993709999998</c:v>
                </c:pt>
                <c:pt idx="794">
                  <c:v>1.9457397460000001</c:v>
                </c:pt>
                <c:pt idx="795">
                  <c:v>1.7594400640000001</c:v>
                </c:pt>
                <c:pt idx="796">
                  <c:v>1.5818827150000001</c:v>
                </c:pt>
                <c:pt idx="797">
                  <c:v>1.4069080350000001</c:v>
                </c:pt>
                <c:pt idx="798">
                  <c:v>1.2489640710000001</c:v>
                </c:pt>
                <c:pt idx="799">
                  <c:v>1.1062797310000001</c:v>
                </c:pt>
                <c:pt idx="800">
                  <c:v>0.95777994389999999</c:v>
                </c:pt>
                <c:pt idx="801">
                  <c:v>0.85728645319999996</c:v>
                </c:pt>
                <c:pt idx="802">
                  <c:v>0.74095058439999995</c:v>
                </c:pt>
                <c:pt idx="803">
                  <c:v>0.53950548170000001</c:v>
                </c:pt>
                <c:pt idx="804">
                  <c:v>0.51511007549999999</c:v>
                </c:pt>
                <c:pt idx="805">
                  <c:v>0.40549641850000001</c:v>
                </c:pt>
                <c:pt idx="806">
                  <c:v>0.36200827359999999</c:v>
                </c:pt>
                <c:pt idx="807">
                  <c:v>0.32207530740000001</c:v>
                </c:pt>
                <c:pt idx="808">
                  <c:v>0.2300436646</c:v>
                </c:pt>
                <c:pt idx="809">
                  <c:v>0.1973483264</c:v>
                </c:pt>
                <c:pt idx="810">
                  <c:v>0.18469582500000001</c:v>
                </c:pt>
                <c:pt idx="811">
                  <c:v>0.1544721127</c:v>
                </c:pt>
                <c:pt idx="812">
                  <c:v>9.6574999389999999E-2</c:v>
                </c:pt>
                <c:pt idx="813">
                  <c:v>0.12296901640000001</c:v>
                </c:pt>
                <c:pt idx="814">
                  <c:v>0.15344259139999999</c:v>
                </c:pt>
                <c:pt idx="815">
                  <c:v>7.9576477409999999E-2</c:v>
                </c:pt>
                <c:pt idx="816">
                  <c:v>2.0209083329999999E-2</c:v>
                </c:pt>
                <c:pt idx="817">
                  <c:v>8.1347845490000001E-2</c:v>
                </c:pt>
                <c:pt idx="818">
                  <c:v>2.201748639E-2</c:v>
                </c:pt>
                <c:pt idx="819">
                  <c:v>4.7881759699999998E-2</c:v>
                </c:pt>
                <c:pt idx="820">
                  <c:v>2.7911530810000001E-2</c:v>
                </c:pt>
                <c:pt idx="821">
                  <c:v>3.8724679499999998E-2</c:v>
                </c:pt>
                <c:pt idx="822">
                  <c:v>1.959802955E-2</c:v>
                </c:pt>
                <c:pt idx="823">
                  <c:v>6.1006881300000003E-3</c:v>
                </c:pt>
                <c:pt idx="824">
                  <c:v>3.6094330250000001E-2</c:v>
                </c:pt>
                <c:pt idx="825">
                  <c:v>4.542263923E-4</c:v>
                </c:pt>
                <c:pt idx="826">
                  <c:v>1.733372733E-2</c:v>
                </c:pt>
                <c:pt idx="827">
                  <c:v>5.2153103050000003E-2</c:v>
                </c:pt>
                <c:pt idx="828">
                  <c:v>5.3532961759999997E-2</c:v>
                </c:pt>
                <c:pt idx="829">
                  <c:v>3.0963800850000001E-2</c:v>
                </c:pt>
                <c:pt idx="830">
                  <c:v>3.3550642429999999E-2</c:v>
                </c:pt>
                <c:pt idx="831">
                  <c:v>3.1616453080000002E-2</c:v>
                </c:pt>
                <c:pt idx="832">
                  <c:v>9.0354932470000007E-3</c:v>
                </c:pt>
                <c:pt idx="833">
                  <c:v>5.9619718229999997E-3</c:v>
                </c:pt>
                <c:pt idx="834">
                  <c:v>2.5241335850000001E-2</c:v>
                </c:pt>
                <c:pt idx="835">
                  <c:v>3.3506263049999999E-2</c:v>
                </c:pt>
                <c:pt idx="836">
                  <c:v>3.6402247499999998E-4</c:v>
                </c:pt>
                <c:pt idx="837">
                  <c:v>1.527975965E-2</c:v>
                </c:pt>
                <c:pt idx="838">
                  <c:v>1.3118501750000001E-2</c:v>
                </c:pt>
                <c:pt idx="839">
                  <c:v>1.9885944199999998E-2</c:v>
                </c:pt>
                <c:pt idx="840">
                  <c:v>6.8684364669999998E-3</c:v>
                </c:pt>
                <c:pt idx="841">
                  <c:v>2.7306415140000002E-2</c:v>
                </c:pt>
                <c:pt idx="842">
                  <c:v>1.7133038489999999E-2</c:v>
                </c:pt>
                <c:pt idx="843">
                  <c:v>9.2398058619999994E-3</c:v>
                </c:pt>
                <c:pt idx="844">
                  <c:v>2.3469058800000001E-2</c:v>
                </c:pt>
                <c:pt idx="845">
                  <c:v>3.4784171730000001E-2</c:v>
                </c:pt>
                <c:pt idx="846">
                  <c:v>1.239348669E-2</c:v>
                </c:pt>
                <c:pt idx="847">
                  <c:v>1.6561165449999998E-2</c:v>
                </c:pt>
                <c:pt idx="848">
                  <c:v>1.8576569859999999E-2</c:v>
                </c:pt>
                <c:pt idx="849">
                  <c:v>1.8378950660000001E-2</c:v>
                </c:pt>
                <c:pt idx="850">
                  <c:v>4.6909712260000003E-3</c:v>
                </c:pt>
                <c:pt idx="851">
                  <c:v>1.6149071979999999E-2</c:v>
                </c:pt>
                <c:pt idx="852">
                  <c:v>1.600477472E-2</c:v>
                </c:pt>
                <c:pt idx="853">
                  <c:v>1.9321456550000001E-2</c:v>
                </c:pt>
                <c:pt idx="854">
                  <c:v>4.4343359770000002E-3</c:v>
                </c:pt>
                <c:pt idx="855">
                  <c:v>3.7336211649999999E-2</c:v>
                </c:pt>
                <c:pt idx="856">
                  <c:v>4.4394489379999999E-2</c:v>
                </c:pt>
                <c:pt idx="857">
                  <c:v>1.4307629320000001E-3</c:v>
                </c:pt>
                <c:pt idx="858">
                  <c:v>1.971591963E-3</c:v>
                </c:pt>
                <c:pt idx="859">
                  <c:v>1.3329079370000001E-3</c:v>
                </c:pt>
                <c:pt idx="860">
                  <c:v>2.3915690840000002E-3</c:v>
                </c:pt>
                <c:pt idx="861">
                  <c:v>1.154949539E-3</c:v>
                </c:pt>
                <c:pt idx="862">
                  <c:v>2.7242703359999999E-3</c:v>
                </c:pt>
                <c:pt idx="863">
                  <c:v>9.9659645930000006E-3</c:v>
                </c:pt>
                <c:pt idx="864">
                  <c:v>3.288151324E-2</c:v>
                </c:pt>
                <c:pt idx="865">
                  <c:v>3.4916233270000001E-3</c:v>
                </c:pt>
                <c:pt idx="866">
                  <c:v>3.2504569740000003E-2</c:v>
                </c:pt>
                <c:pt idx="867">
                  <c:v>1.7130224029999998E-2</c:v>
                </c:pt>
                <c:pt idx="868">
                  <c:v>1.6557723279999999E-2</c:v>
                </c:pt>
                <c:pt idx="869">
                  <c:v>9.9595980719999998E-3</c:v>
                </c:pt>
                <c:pt idx="870">
                  <c:v>2.5975244120000001E-2</c:v>
                </c:pt>
                <c:pt idx="871">
                  <c:v>3.0852269379999998E-2</c:v>
                </c:pt>
                <c:pt idx="872">
                  <c:v>1.0050042530000001E-2</c:v>
                </c:pt>
                <c:pt idx="873">
                  <c:v>3.1320001930000001E-2</c:v>
                </c:pt>
                <c:pt idx="874">
                  <c:v>5.4411604070000001E-3</c:v>
                </c:pt>
                <c:pt idx="875">
                  <c:v>5.0660315899999997E-3</c:v>
                </c:pt>
                <c:pt idx="876">
                  <c:v>2.0214892920000001E-2</c:v>
                </c:pt>
                <c:pt idx="877">
                  <c:v>4.1885809039999998E-3</c:v>
                </c:pt>
                <c:pt idx="878">
                  <c:v>7.7762799340000003E-3</c:v>
                </c:pt>
                <c:pt idx="879">
                  <c:v>2.7232244610000001E-2</c:v>
                </c:pt>
                <c:pt idx="880">
                  <c:v>2.9884953049999999E-2</c:v>
                </c:pt>
                <c:pt idx="881">
                  <c:v>3.2657232139999999E-2</c:v>
                </c:pt>
                <c:pt idx="882">
                  <c:v>7.0638701319999997E-2</c:v>
                </c:pt>
                <c:pt idx="883">
                  <c:v>9.9745601419999996E-2</c:v>
                </c:pt>
                <c:pt idx="884">
                  <c:v>0.15228059890000001</c:v>
                </c:pt>
                <c:pt idx="885">
                  <c:v>0.19386678930000001</c:v>
                </c:pt>
                <c:pt idx="886">
                  <c:v>0.2593197525</c:v>
                </c:pt>
                <c:pt idx="887">
                  <c:v>0.32839310170000002</c:v>
                </c:pt>
                <c:pt idx="888">
                  <c:v>0.39746040110000003</c:v>
                </c:pt>
                <c:pt idx="889">
                  <c:v>0.43551889059999999</c:v>
                </c:pt>
                <c:pt idx="890">
                  <c:v>0.46301287410000003</c:v>
                </c:pt>
                <c:pt idx="891">
                  <c:v>0.46807628870000001</c:v>
                </c:pt>
                <c:pt idx="892">
                  <c:v>0.49064719680000002</c:v>
                </c:pt>
                <c:pt idx="893">
                  <c:v>0.51457595830000002</c:v>
                </c:pt>
                <c:pt idx="894">
                  <c:v>0.52785891289999998</c:v>
                </c:pt>
                <c:pt idx="895">
                  <c:v>0.54678291079999997</c:v>
                </c:pt>
                <c:pt idx="896">
                  <c:v>0.51416295769999998</c:v>
                </c:pt>
                <c:pt idx="897">
                  <c:v>0.53536945579999995</c:v>
                </c:pt>
                <c:pt idx="898">
                  <c:v>0.57224655150000003</c:v>
                </c:pt>
                <c:pt idx="899">
                  <c:v>0.54166030880000005</c:v>
                </c:pt>
                <c:pt idx="900">
                  <c:v>0.55324798819999998</c:v>
                </c:pt>
                <c:pt idx="901">
                  <c:v>0.57913947109999997</c:v>
                </c:pt>
                <c:pt idx="902">
                  <c:v>0.55641734600000003</c:v>
                </c:pt>
                <c:pt idx="903">
                  <c:v>0.56883275509999998</c:v>
                </c:pt>
                <c:pt idx="904">
                  <c:v>0.57381296159999995</c:v>
                </c:pt>
                <c:pt idx="905">
                  <c:v>0.57897061110000003</c:v>
                </c:pt>
                <c:pt idx="906">
                  <c:v>0.55093491080000001</c:v>
                </c:pt>
                <c:pt idx="907">
                  <c:v>0.54893547300000001</c:v>
                </c:pt>
                <c:pt idx="908">
                  <c:v>0.53501313920000004</c:v>
                </c:pt>
                <c:pt idx="909">
                  <c:v>0.4927104712</c:v>
                </c:pt>
                <c:pt idx="910">
                  <c:v>0.4667859674</c:v>
                </c:pt>
                <c:pt idx="911">
                  <c:v>0.38937705760000002</c:v>
                </c:pt>
                <c:pt idx="912">
                  <c:v>0.32845741509999998</c:v>
                </c:pt>
                <c:pt idx="913">
                  <c:v>0.27862331270000001</c:v>
                </c:pt>
                <c:pt idx="914">
                  <c:v>0.26027339700000002</c:v>
                </c:pt>
                <c:pt idx="915">
                  <c:v>0.2317884862</c:v>
                </c:pt>
                <c:pt idx="916">
                  <c:v>0.19826860730000001</c:v>
                </c:pt>
                <c:pt idx="917">
                  <c:v>0.2047298253</c:v>
                </c:pt>
                <c:pt idx="918">
                  <c:v>0.21269738669999999</c:v>
                </c:pt>
                <c:pt idx="919">
                  <c:v>0.2460338175</c:v>
                </c:pt>
                <c:pt idx="920">
                  <c:v>0.2631900311</c:v>
                </c:pt>
                <c:pt idx="921">
                  <c:v>0.26436930889999999</c:v>
                </c:pt>
                <c:pt idx="922">
                  <c:v>0.33706727619999999</c:v>
                </c:pt>
                <c:pt idx="923">
                  <c:v>0.39373320340000001</c:v>
                </c:pt>
                <c:pt idx="924">
                  <c:v>0.4781955779</c:v>
                </c:pt>
                <c:pt idx="925">
                  <c:v>0.57321584219999999</c:v>
                </c:pt>
                <c:pt idx="926">
                  <c:v>0.65190523860000005</c:v>
                </c:pt>
                <c:pt idx="927">
                  <c:v>0.76592117550000005</c:v>
                </c:pt>
                <c:pt idx="928">
                  <c:v>0.83892858029999995</c:v>
                </c:pt>
                <c:pt idx="929">
                  <c:v>0.93274068830000001</c:v>
                </c:pt>
                <c:pt idx="930">
                  <c:v>0.94969433550000004</c:v>
                </c:pt>
                <c:pt idx="931">
                  <c:v>0.99889302250000001</c:v>
                </c:pt>
                <c:pt idx="932">
                  <c:v>1.012245893</c:v>
                </c:pt>
                <c:pt idx="933">
                  <c:v>1.0532358879999999</c:v>
                </c:pt>
                <c:pt idx="934">
                  <c:v>1.0638434889999999</c:v>
                </c:pt>
                <c:pt idx="935">
                  <c:v>1.0610914229999999</c:v>
                </c:pt>
                <c:pt idx="936">
                  <c:v>1.1018226149999999</c:v>
                </c:pt>
                <c:pt idx="937">
                  <c:v>1.1121563910000001</c:v>
                </c:pt>
                <c:pt idx="938">
                  <c:v>1.104015231</c:v>
                </c:pt>
                <c:pt idx="939">
                  <c:v>1.08901453</c:v>
                </c:pt>
                <c:pt idx="940">
                  <c:v>1.1003781560000001</c:v>
                </c:pt>
                <c:pt idx="941">
                  <c:v>1.1091319319999999</c:v>
                </c:pt>
                <c:pt idx="942">
                  <c:v>1.1143743989999999</c:v>
                </c:pt>
                <c:pt idx="943">
                  <c:v>1.0902251009999999</c:v>
                </c:pt>
                <c:pt idx="944">
                  <c:v>1.0733182429999999</c:v>
                </c:pt>
                <c:pt idx="945">
                  <c:v>1.072827339</c:v>
                </c:pt>
                <c:pt idx="946">
                  <c:v>1.0427114959999999</c:v>
                </c:pt>
                <c:pt idx="947">
                  <c:v>0.97191196680000003</c:v>
                </c:pt>
                <c:pt idx="948">
                  <c:v>0.93444269899999999</c:v>
                </c:pt>
                <c:pt idx="949">
                  <c:v>0.80465555190000004</c:v>
                </c:pt>
                <c:pt idx="950">
                  <c:v>0.72362899780000001</c:v>
                </c:pt>
                <c:pt idx="951">
                  <c:v>0.59639436010000002</c:v>
                </c:pt>
                <c:pt idx="952">
                  <c:v>0.52245581149999998</c:v>
                </c:pt>
                <c:pt idx="953">
                  <c:v>0.42875450850000002</c:v>
                </c:pt>
                <c:pt idx="954">
                  <c:v>0.37408113479999999</c:v>
                </c:pt>
                <c:pt idx="955">
                  <c:v>0.31847172979999999</c:v>
                </c:pt>
                <c:pt idx="956">
                  <c:v>0.28570428489999999</c:v>
                </c:pt>
                <c:pt idx="957">
                  <c:v>0.25727292899999998</c:v>
                </c:pt>
                <c:pt idx="958">
                  <c:v>0.24727697670000001</c:v>
                </c:pt>
                <c:pt idx="959">
                  <c:v>0.2137503177</c:v>
                </c:pt>
                <c:pt idx="960">
                  <c:v>0.19802363219999999</c:v>
                </c:pt>
                <c:pt idx="961">
                  <c:v>0.21129114930000001</c:v>
                </c:pt>
                <c:pt idx="962">
                  <c:v>0.20364224910000001</c:v>
                </c:pt>
                <c:pt idx="963">
                  <c:v>0.21836563940000001</c:v>
                </c:pt>
                <c:pt idx="964">
                  <c:v>0.20436939600000001</c:v>
                </c:pt>
                <c:pt idx="965">
                  <c:v>0.2180620134</c:v>
                </c:pt>
                <c:pt idx="966">
                  <c:v>0.2161728144</c:v>
                </c:pt>
                <c:pt idx="967">
                  <c:v>0.2384278923</c:v>
                </c:pt>
                <c:pt idx="968">
                  <c:v>0.24130970239999999</c:v>
                </c:pt>
                <c:pt idx="969">
                  <c:v>0.28503480549999999</c:v>
                </c:pt>
                <c:pt idx="970">
                  <c:v>0.31368619199999997</c:v>
                </c:pt>
                <c:pt idx="971">
                  <c:v>0.32989659910000002</c:v>
                </c:pt>
                <c:pt idx="972">
                  <c:v>0.38482561710000002</c:v>
                </c:pt>
                <c:pt idx="973">
                  <c:v>0.46511468290000002</c:v>
                </c:pt>
                <c:pt idx="974">
                  <c:v>0.51827472450000001</c:v>
                </c:pt>
                <c:pt idx="975">
                  <c:v>0.6066638231</c:v>
                </c:pt>
                <c:pt idx="976">
                  <c:v>0.70717155929999997</c:v>
                </c:pt>
                <c:pt idx="977">
                  <c:v>0.80761611460000005</c:v>
                </c:pt>
                <c:pt idx="978">
                  <c:v>0.91678005460000001</c:v>
                </c:pt>
                <c:pt idx="979">
                  <c:v>1.0231339930000001</c:v>
                </c:pt>
                <c:pt idx="980">
                  <c:v>1.1186383959999999</c:v>
                </c:pt>
                <c:pt idx="981">
                  <c:v>1.1988084320000001</c:v>
                </c:pt>
                <c:pt idx="982">
                  <c:v>1.2920637129999999</c:v>
                </c:pt>
                <c:pt idx="983">
                  <c:v>1.3338655230000001</c:v>
                </c:pt>
                <c:pt idx="984">
                  <c:v>1.393211126</c:v>
                </c:pt>
                <c:pt idx="985">
                  <c:v>1.435059428</c:v>
                </c:pt>
                <c:pt idx="986">
                  <c:v>1.474699736</c:v>
                </c:pt>
                <c:pt idx="987">
                  <c:v>1.4894285199999999</c:v>
                </c:pt>
                <c:pt idx="988">
                  <c:v>1.50889647</c:v>
                </c:pt>
                <c:pt idx="989">
                  <c:v>1.5367424489999999</c:v>
                </c:pt>
                <c:pt idx="990">
                  <c:v>1.5496975180000001</c:v>
                </c:pt>
                <c:pt idx="991">
                  <c:v>1.552092552</c:v>
                </c:pt>
                <c:pt idx="992">
                  <c:v>1.55307734</c:v>
                </c:pt>
                <c:pt idx="993">
                  <c:v>1.5471332069999999</c:v>
                </c:pt>
                <c:pt idx="994">
                  <c:v>1.5587451459999999</c:v>
                </c:pt>
                <c:pt idx="995">
                  <c:v>1.5596299170000001</c:v>
                </c:pt>
                <c:pt idx="996">
                  <c:v>1.5524951220000001</c:v>
                </c:pt>
                <c:pt idx="997">
                  <c:v>1.5259040589999999</c:v>
                </c:pt>
                <c:pt idx="998">
                  <c:v>1.484457374</c:v>
                </c:pt>
                <c:pt idx="999">
                  <c:v>1.4438610080000001</c:v>
                </c:pt>
                <c:pt idx="1000">
                  <c:v>1.3803570270000001</c:v>
                </c:pt>
                <c:pt idx="1001">
                  <c:v>1.286267281</c:v>
                </c:pt>
                <c:pt idx="1002">
                  <c:v>1.1997057200000001</c:v>
                </c:pt>
                <c:pt idx="1003">
                  <c:v>1.108727813</c:v>
                </c:pt>
                <c:pt idx="1004">
                  <c:v>0.99607211350000002</c:v>
                </c:pt>
                <c:pt idx="1005">
                  <c:v>0.89359188079999996</c:v>
                </c:pt>
                <c:pt idx="1006">
                  <c:v>0.81665003300000005</c:v>
                </c:pt>
                <c:pt idx="1007">
                  <c:v>0.71864044670000005</c:v>
                </c:pt>
                <c:pt idx="1008">
                  <c:v>0.63913732769999998</c:v>
                </c:pt>
                <c:pt idx="1009">
                  <c:v>0.59152549509999997</c:v>
                </c:pt>
                <c:pt idx="1010">
                  <c:v>0.57853144410000001</c:v>
                </c:pt>
                <c:pt idx="1011">
                  <c:v>0.54816508289999999</c:v>
                </c:pt>
                <c:pt idx="1012">
                  <c:v>0.50790834429999998</c:v>
                </c:pt>
                <c:pt idx="1013">
                  <c:v>0.48816868660000001</c:v>
                </c:pt>
                <c:pt idx="1014">
                  <c:v>0.49154260750000001</c:v>
                </c:pt>
                <c:pt idx="1015">
                  <c:v>0.49013054369999998</c:v>
                </c:pt>
                <c:pt idx="1016">
                  <c:v>0.4883782566</c:v>
                </c:pt>
                <c:pt idx="1017">
                  <c:v>0.49665719270000003</c:v>
                </c:pt>
                <c:pt idx="1018">
                  <c:v>0.50558924670000005</c:v>
                </c:pt>
                <c:pt idx="1019">
                  <c:v>0.53391706940000005</c:v>
                </c:pt>
                <c:pt idx="1020">
                  <c:v>0.53795188670000005</c:v>
                </c:pt>
                <c:pt idx="1021">
                  <c:v>0.56271338459999998</c:v>
                </c:pt>
                <c:pt idx="1022">
                  <c:v>0.62981259820000002</c:v>
                </c:pt>
                <c:pt idx="1023">
                  <c:v>0.67024695869999995</c:v>
                </c:pt>
                <c:pt idx="1024">
                  <c:v>0.76905196909999995</c:v>
                </c:pt>
                <c:pt idx="1025">
                  <c:v>0.80861973760000005</c:v>
                </c:pt>
                <c:pt idx="1026">
                  <c:v>0.91617929939999998</c:v>
                </c:pt>
                <c:pt idx="1027">
                  <c:v>1.023507714</c:v>
                </c:pt>
                <c:pt idx="1028">
                  <c:v>1.137397647</c:v>
                </c:pt>
                <c:pt idx="1029">
                  <c:v>1.2908732890000001</c:v>
                </c:pt>
                <c:pt idx="1030">
                  <c:v>1.449936152</c:v>
                </c:pt>
                <c:pt idx="1031">
                  <c:v>1.619120836</c:v>
                </c:pt>
                <c:pt idx="1032">
                  <c:v>1.8239852190000001</c:v>
                </c:pt>
                <c:pt idx="1033">
                  <c:v>2.0035796170000002</c:v>
                </c:pt>
                <c:pt idx="1034">
                  <c:v>2.197474003</c:v>
                </c:pt>
                <c:pt idx="1035">
                  <c:v>2.3866181370000001</c:v>
                </c:pt>
                <c:pt idx="1036">
                  <c:v>2.5433187479999999</c:v>
                </c:pt>
                <c:pt idx="1037">
                  <c:v>2.6936423779999998</c:v>
                </c:pt>
                <c:pt idx="1038">
                  <c:v>2.8338661190000001</c:v>
                </c:pt>
                <c:pt idx="1039">
                  <c:v>2.9297878740000001</c:v>
                </c:pt>
                <c:pt idx="1040">
                  <c:v>3.0368421080000001</c:v>
                </c:pt>
                <c:pt idx="1041">
                  <c:v>3.1094551090000002</c:v>
                </c:pt>
                <c:pt idx="1042">
                  <c:v>3.1776134969999998</c:v>
                </c:pt>
                <c:pt idx="1043">
                  <c:v>3.2482883930000002</c:v>
                </c:pt>
                <c:pt idx="1044">
                  <c:v>3.2831783290000001</c:v>
                </c:pt>
                <c:pt idx="1045">
                  <c:v>3.3345878120000001</c:v>
                </c:pt>
                <c:pt idx="1046">
                  <c:v>3.363028049</c:v>
                </c:pt>
                <c:pt idx="1047">
                  <c:v>3.377788067</c:v>
                </c:pt>
                <c:pt idx="1048">
                  <c:v>3.380552292</c:v>
                </c:pt>
                <c:pt idx="1049">
                  <c:v>3.4104566570000001</c:v>
                </c:pt>
                <c:pt idx="1050">
                  <c:v>3.400672197</c:v>
                </c:pt>
                <c:pt idx="1051">
                  <c:v>3.380779505</c:v>
                </c:pt>
                <c:pt idx="1052">
                  <c:v>3.3399040699999998</c:v>
                </c:pt>
                <c:pt idx="1053">
                  <c:v>3.2763328550000002</c:v>
                </c:pt>
                <c:pt idx="1054">
                  <c:v>3.2074868680000002</c:v>
                </c:pt>
                <c:pt idx="1055">
                  <c:v>3.1074340340000002</c:v>
                </c:pt>
                <c:pt idx="1056">
                  <c:v>2.982924938</c:v>
                </c:pt>
                <c:pt idx="1057">
                  <c:v>2.8356232640000001</c:v>
                </c:pt>
                <c:pt idx="1058">
                  <c:v>2.679581642</c:v>
                </c:pt>
                <c:pt idx="1059">
                  <c:v>2.5025105480000001</c:v>
                </c:pt>
                <c:pt idx="1060">
                  <c:v>2.3119871619999999</c:v>
                </c:pt>
                <c:pt idx="1061">
                  <c:v>2.128002167</c:v>
                </c:pt>
                <c:pt idx="1062">
                  <c:v>1.9444915060000001</c:v>
                </c:pt>
                <c:pt idx="1063">
                  <c:v>1.8259173630000001</c:v>
                </c:pt>
                <c:pt idx="1064">
                  <c:v>1.6879379750000001</c:v>
                </c:pt>
                <c:pt idx="1065">
                  <c:v>1.574188709</c:v>
                </c:pt>
                <c:pt idx="1066">
                  <c:v>1.4963744880000001</c:v>
                </c:pt>
                <c:pt idx="1067">
                  <c:v>1.4358254669999999</c:v>
                </c:pt>
                <c:pt idx="1068">
                  <c:v>1.374260783</c:v>
                </c:pt>
                <c:pt idx="1069">
                  <c:v>1.337302327</c:v>
                </c:pt>
                <c:pt idx="1070">
                  <c:v>1.3148167129999999</c:v>
                </c:pt>
                <c:pt idx="1071">
                  <c:v>1.2757413390000001</c:v>
                </c:pt>
                <c:pt idx="1072">
                  <c:v>1.2795096640000001</c:v>
                </c:pt>
                <c:pt idx="1073">
                  <c:v>1.2830934519999999</c:v>
                </c:pt>
                <c:pt idx="1074">
                  <c:v>1.3024119139999999</c:v>
                </c:pt>
                <c:pt idx="1075">
                  <c:v>1.330313563</c:v>
                </c:pt>
                <c:pt idx="1076">
                  <c:v>1.3669168949999999</c:v>
                </c:pt>
                <c:pt idx="1077">
                  <c:v>1.384225845</c:v>
                </c:pt>
                <c:pt idx="1078">
                  <c:v>1.434731483</c:v>
                </c:pt>
                <c:pt idx="1079">
                  <c:v>1.5149397849999999</c:v>
                </c:pt>
                <c:pt idx="1080">
                  <c:v>1.605213046</c:v>
                </c:pt>
                <c:pt idx="1081">
                  <c:v>1.6993874309999999</c:v>
                </c:pt>
                <c:pt idx="1082">
                  <c:v>1.8076257710000001</c:v>
                </c:pt>
                <c:pt idx="1083">
                  <c:v>1.9526419639999999</c:v>
                </c:pt>
                <c:pt idx="1084">
                  <c:v>2.1279797550000001</c:v>
                </c:pt>
                <c:pt idx="1085">
                  <c:v>2.2994322779999998</c:v>
                </c:pt>
                <c:pt idx="1086">
                  <c:v>2.5430853369999999</c:v>
                </c:pt>
                <c:pt idx="1087">
                  <c:v>2.8391246799999998</c:v>
                </c:pt>
                <c:pt idx="1088">
                  <c:v>3.144534588</c:v>
                </c:pt>
                <c:pt idx="1089">
                  <c:v>3.5498559470000002</c:v>
                </c:pt>
                <c:pt idx="1090">
                  <c:v>4.0364685060000003</c:v>
                </c:pt>
                <c:pt idx="1091">
                  <c:v>4.5976390839999999</c:v>
                </c:pt>
                <c:pt idx="1092">
                  <c:v>5.2947030069999999</c:v>
                </c:pt>
                <c:pt idx="1093">
                  <c:v>6.146409512</c:v>
                </c:pt>
                <c:pt idx="1094">
                  <c:v>7.0661487579999998</c:v>
                </c:pt>
                <c:pt idx="1095">
                  <c:v>8.1674346920000005</c:v>
                </c:pt>
                <c:pt idx="1096">
                  <c:v>9.4257802959999992</c:v>
                </c:pt>
                <c:pt idx="1097">
                  <c:v>10.75257111</c:v>
                </c:pt>
                <c:pt idx="1098">
                  <c:v>12.26863384</c:v>
                </c:pt>
                <c:pt idx="1099">
                  <c:v>13.86129665</c:v>
                </c:pt>
                <c:pt idx="1100">
                  <c:v>15.371812820000001</c:v>
                </c:pt>
                <c:pt idx="1101">
                  <c:v>16.83400726</c:v>
                </c:pt>
                <c:pt idx="1102">
                  <c:v>18.292251589999999</c:v>
                </c:pt>
                <c:pt idx="1103">
                  <c:v>19.69192696</c:v>
                </c:pt>
                <c:pt idx="1104">
                  <c:v>20.992506030000001</c:v>
                </c:pt>
                <c:pt idx="1105">
                  <c:v>22.29931831</c:v>
                </c:pt>
                <c:pt idx="1106">
                  <c:v>23.473419190000001</c:v>
                </c:pt>
                <c:pt idx="1107">
                  <c:v>24.47347641</c:v>
                </c:pt>
                <c:pt idx="1108">
                  <c:v>25.388864519999998</c:v>
                </c:pt>
                <c:pt idx="1109">
                  <c:v>26.25881386</c:v>
                </c:pt>
                <c:pt idx="1110">
                  <c:v>27.127712249999998</c:v>
                </c:pt>
                <c:pt idx="1111">
                  <c:v>27.99574089</c:v>
                </c:pt>
                <c:pt idx="1112">
                  <c:v>28.89997292</c:v>
                </c:pt>
                <c:pt idx="1113">
                  <c:v>29.65059853</c:v>
                </c:pt>
                <c:pt idx="1114">
                  <c:v>30.35760307</c:v>
                </c:pt>
                <c:pt idx="1115">
                  <c:v>30.997232440000001</c:v>
                </c:pt>
                <c:pt idx="1116">
                  <c:v>31.560087200000002</c:v>
                </c:pt>
                <c:pt idx="1117">
                  <c:v>32.13129807</c:v>
                </c:pt>
                <c:pt idx="1118">
                  <c:v>32.656650540000001</c:v>
                </c:pt>
                <c:pt idx="1119">
                  <c:v>33.07942963</c:v>
                </c:pt>
                <c:pt idx="1120">
                  <c:v>33.41088104</c:v>
                </c:pt>
                <c:pt idx="1121">
                  <c:v>33.620117190000002</c:v>
                </c:pt>
                <c:pt idx="1122">
                  <c:v>33.688674929999998</c:v>
                </c:pt>
                <c:pt idx="1123">
                  <c:v>33.616802219999997</c:v>
                </c:pt>
                <c:pt idx="1124">
                  <c:v>33.389671329999999</c:v>
                </c:pt>
                <c:pt idx="1125">
                  <c:v>32.998996730000002</c:v>
                </c:pt>
                <c:pt idx="1126">
                  <c:v>32.493713380000003</c:v>
                </c:pt>
                <c:pt idx="1127">
                  <c:v>31.931543349999998</c:v>
                </c:pt>
                <c:pt idx="1128">
                  <c:v>31.348032</c:v>
                </c:pt>
                <c:pt idx="1129">
                  <c:v>30.855497360000001</c:v>
                </c:pt>
                <c:pt idx="1130">
                  <c:v>30.4315052</c:v>
                </c:pt>
                <c:pt idx="1131">
                  <c:v>30.257638929999999</c:v>
                </c:pt>
                <c:pt idx="1132">
                  <c:v>30.289825440000001</c:v>
                </c:pt>
                <c:pt idx="1133">
                  <c:v>30.693847659999999</c:v>
                </c:pt>
                <c:pt idx="1134">
                  <c:v>31.304090500000001</c:v>
                </c:pt>
                <c:pt idx="1135">
                  <c:v>32.110958099999998</c:v>
                </c:pt>
                <c:pt idx="1136">
                  <c:v>33.223442079999998</c:v>
                </c:pt>
                <c:pt idx="1137">
                  <c:v>34.609489439999997</c:v>
                </c:pt>
                <c:pt idx="1138">
                  <c:v>36.090812679999999</c:v>
                </c:pt>
                <c:pt idx="1139">
                  <c:v>37.686107640000003</c:v>
                </c:pt>
                <c:pt idx="1140">
                  <c:v>39.469818119999999</c:v>
                </c:pt>
                <c:pt idx="1141">
                  <c:v>41.225254059999997</c:v>
                </c:pt>
                <c:pt idx="1142">
                  <c:v>43.030990600000003</c:v>
                </c:pt>
                <c:pt idx="1143">
                  <c:v>44.976699830000001</c:v>
                </c:pt>
                <c:pt idx="1144">
                  <c:v>46.863094330000003</c:v>
                </c:pt>
                <c:pt idx="1145">
                  <c:v>48.765037540000002</c:v>
                </c:pt>
                <c:pt idx="1146">
                  <c:v>50.557456969999997</c:v>
                </c:pt>
                <c:pt idx="1147">
                  <c:v>52.111507420000002</c:v>
                </c:pt>
                <c:pt idx="1148">
                  <c:v>53.550506589999998</c:v>
                </c:pt>
                <c:pt idx="1149">
                  <c:v>54.963867190000002</c:v>
                </c:pt>
                <c:pt idx="1150">
                  <c:v>56.331264500000003</c:v>
                </c:pt>
                <c:pt idx="1151">
                  <c:v>57.553207399999998</c:v>
                </c:pt>
                <c:pt idx="1152">
                  <c:v>58.732540129999997</c:v>
                </c:pt>
                <c:pt idx="1153">
                  <c:v>59.726478579999998</c:v>
                </c:pt>
                <c:pt idx="1154">
                  <c:v>60.518943790000002</c:v>
                </c:pt>
                <c:pt idx="1155">
                  <c:v>61.388240809999999</c:v>
                </c:pt>
                <c:pt idx="1156">
                  <c:v>62.151466370000001</c:v>
                </c:pt>
                <c:pt idx="1157">
                  <c:v>62.726902010000003</c:v>
                </c:pt>
                <c:pt idx="1158">
                  <c:v>63.22525787</c:v>
                </c:pt>
                <c:pt idx="1159">
                  <c:v>63.55143356</c:v>
                </c:pt>
                <c:pt idx="1160">
                  <c:v>63.773525239999998</c:v>
                </c:pt>
                <c:pt idx="1161">
                  <c:v>63.811450960000002</c:v>
                </c:pt>
                <c:pt idx="1162">
                  <c:v>63.67889023</c:v>
                </c:pt>
                <c:pt idx="1163">
                  <c:v>63.351215359999998</c:v>
                </c:pt>
                <c:pt idx="1164">
                  <c:v>62.821483610000001</c:v>
                </c:pt>
                <c:pt idx="1165">
                  <c:v>62.070446009999998</c:v>
                </c:pt>
                <c:pt idx="1166">
                  <c:v>61.157844539999999</c:v>
                </c:pt>
                <c:pt idx="1167">
                  <c:v>60.020904539999997</c:v>
                </c:pt>
                <c:pt idx="1168">
                  <c:v>58.619926450000001</c:v>
                </c:pt>
                <c:pt idx="1169">
                  <c:v>57.06708527</c:v>
                </c:pt>
                <c:pt idx="1170">
                  <c:v>55.471038819999997</c:v>
                </c:pt>
                <c:pt idx="1171">
                  <c:v>53.758312230000001</c:v>
                </c:pt>
                <c:pt idx="1172">
                  <c:v>52.113658909999998</c:v>
                </c:pt>
                <c:pt idx="1173">
                  <c:v>50.561279300000002</c:v>
                </c:pt>
                <c:pt idx="1174">
                  <c:v>48.989418030000003</c:v>
                </c:pt>
                <c:pt idx="1175">
                  <c:v>47.60395432</c:v>
                </c:pt>
                <c:pt idx="1176">
                  <c:v>46.503074650000002</c:v>
                </c:pt>
                <c:pt idx="1177">
                  <c:v>45.555541990000002</c:v>
                </c:pt>
                <c:pt idx="1178">
                  <c:v>44.856498719999998</c:v>
                </c:pt>
                <c:pt idx="1179">
                  <c:v>44.410888669999999</c:v>
                </c:pt>
                <c:pt idx="1180">
                  <c:v>44.195320129999999</c:v>
                </c:pt>
                <c:pt idx="1181">
                  <c:v>44.242591859999997</c:v>
                </c:pt>
                <c:pt idx="1182">
                  <c:v>44.534728999999999</c:v>
                </c:pt>
                <c:pt idx="1183">
                  <c:v>45.039211270000003</c:v>
                </c:pt>
                <c:pt idx="1184">
                  <c:v>45.793315890000002</c:v>
                </c:pt>
                <c:pt idx="1185">
                  <c:v>46.662105560000001</c:v>
                </c:pt>
                <c:pt idx="1186">
                  <c:v>47.777244570000001</c:v>
                </c:pt>
                <c:pt idx="1187">
                  <c:v>49.108020779999997</c:v>
                </c:pt>
                <c:pt idx="1188">
                  <c:v>50.526626589999999</c:v>
                </c:pt>
                <c:pt idx="1189">
                  <c:v>52.010471340000002</c:v>
                </c:pt>
                <c:pt idx="1190">
                  <c:v>53.633380889999998</c:v>
                </c:pt>
                <c:pt idx="1191">
                  <c:v>55.281215670000002</c:v>
                </c:pt>
                <c:pt idx="1192">
                  <c:v>56.885749820000001</c:v>
                </c:pt>
                <c:pt idx="1193">
                  <c:v>58.608512879999999</c:v>
                </c:pt>
                <c:pt idx="1194">
                  <c:v>60.253059389999997</c:v>
                </c:pt>
                <c:pt idx="1195">
                  <c:v>61.776931759999997</c:v>
                </c:pt>
                <c:pt idx="1196">
                  <c:v>63.287460330000002</c:v>
                </c:pt>
                <c:pt idx="1197">
                  <c:v>64.698875430000001</c:v>
                </c:pt>
                <c:pt idx="1198">
                  <c:v>65.953254700000002</c:v>
                </c:pt>
                <c:pt idx="1199">
                  <c:v>67.121826170000006</c:v>
                </c:pt>
                <c:pt idx="1200">
                  <c:v>68.205986019999997</c:v>
                </c:pt>
                <c:pt idx="1201">
                  <c:v>69.149780269999994</c:v>
                </c:pt>
                <c:pt idx="1202">
                  <c:v>69.956268309999999</c:v>
                </c:pt>
                <c:pt idx="1203">
                  <c:v>70.642646790000001</c:v>
                </c:pt>
                <c:pt idx="1204">
                  <c:v>71.174140929999993</c:v>
                </c:pt>
                <c:pt idx="1205">
                  <c:v>71.574058530000002</c:v>
                </c:pt>
                <c:pt idx="1206">
                  <c:v>71.823150630000001</c:v>
                </c:pt>
                <c:pt idx="1207">
                  <c:v>71.928359990000004</c:v>
                </c:pt>
                <c:pt idx="1208">
                  <c:v>71.858528140000004</c:v>
                </c:pt>
                <c:pt idx="1209">
                  <c:v>71.642341610000003</c:v>
                </c:pt>
                <c:pt idx="1210">
                  <c:v>71.268722530000005</c:v>
                </c:pt>
                <c:pt idx="1211">
                  <c:v>70.684661869999999</c:v>
                </c:pt>
                <c:pt idx="1212">
                  <c:v>69.926109310000001</c:v>
                </c:pt>
                <c:pt idx="1213">
                  <c:v>68.972602839999993</c:v>
                </c:pt>
                <c:pt idx="1214">
                  <c:v>67.824234009999998</c:v>
                </c:pt>
                <c:pt idx="1215">
                  <c:v>66.424980160000004</c:v>
                </c:pt>
                <c:pt idx="1216">
                  <c:v>64.874839780000002</c:v>
                </c:pt>
                <c:pt idx="1217">
                  <c:v>63.224399570000003</c:v>
                </c:pt>
                <c:pt idx="1218">
                  <c:v>61.291248320000001</c:v>
                </c:pt>
                <c:pt idx="1219">
                  <c:v>59.250946040000002</c:v>
                </c:pt>
                <c:pt idx="1220">
                  <c:v>57.238430020000003</c:v>
                </c:pt>
                <c:pt idx="1221">
                  <c:v>55.093704219999999</c:v>
                </c:pt>
                <c:pt idx="1222">
                  <c:v>52.859695430000002</c:v>
                </c:pt>
                <c:pt idx="1223">
                  <c:v>50.840747829999998</c:v>
                </c:pt>
                <c:pt idx="1224">
                  <c:v>48.75</c:v>
                </c:pt>
                <c:pt idx="1225">
                  <c:v>46.687759399999997</c:v>
                </c:pt>
                <c:pt idx="1226">
                  <c:v>44.899219510000002</c:v>
                </c:pt>
                <c:pt idx="1227">
                  <c:v>43.186733250000003</c:v>
                </c:pt>
                <c:pt idx="1228">
                  <c:v>41.582927699999999</c:v>
                </c:pt>
                <c:pt idx="1229">
                  <c:v>40.219276430000001</c:v>
                </c:pt>
                <c:pt idx="1230">
                  <c:v>38.97755051</c:v>
                </c:pt>
                <c:pt idx="1231">
                  <c:v>37.858524320000001</c:v>
                </c:pt>
                <c:pt idx="1232">
                  <c:v>36.984149930000001</c:v>
                </c:pt>
                <c:pt idx="1233">
                  <c:v>36.23967743</c:v>
                </c:pt>
                <c:pt idx="1234">
                  <c:v>35.649692539999997</c:v>
                </c:pt>
                <c:pt idx="1235">
                  <c:v>35.196285250000003</c:v>
                </c:pt>
                <c:pt idx="1236">
                  <c:v>34.879470830000002</c:v>
                </c:pt>
                <c:pt idx="1237">
                  <c:v>34.699077610000003</c:v>
                </c:pt>
                <c:pt idx="1238">
                  <c:v>34.657199859999999</c:v>
                </c:pt>
                <c:pt idx="1239">
                  <c:v>34.752925869999999</c:v>
                </c:pt>
                <c:pt idx="1240">
                  <c:v>34.983039859999998</c:v>
                </c:pt>
                <c:pt idx="1241">
                  <c:v>35.314498899999997</c:v>
                </c:pt>
                <c:pt idx="1242">
                  <c:v>35.790504460000001</c:v>
                </c:pt>
                <c:pt idx="1243">
                  <c:v>36.404548650000002</c:v>
                </c:pt>
                <c:pt idx="1244">
                  <c:v>37.139656070000001</c:v>
                </c:pt>
                <c:pt idx="1245">
                  <c:v>37.95970535</c:v>
                </c:pt>
                <c:pt idx="1246">
                  <c:v>38.924114230000001</c:v>
                </c:pt>
                <c:pt idx="1247">
                  <c:v>40.029678339999997</c:v>
                </c:pt>
                <c:pt idx="1248">
                  <c:v>41.208591460000001</c:v>
                </c:pt>
                <c:pt idx="1249">
                  <c:v>42.542259219999998</c:v>
                </c:pt>
                <c:pt idx="1250">
                  <c:v>43.994415279999998</c:v>
                </c:pt>
                <c:pt idx="1251">
                  <c:v>45.462970730000002</c:v>
                </c:pt>
                <c:pt idx="1252">
                  <c:v>47.056324009999997</c:v>
                </c:pt>
                <c:pt idx="1253">
                  <c:v>48.791320800000001</c:v>
                </c:pt>
                <c:pt idx="1254">
                  <c:v>50.494647980000003</c:v>
                </c:pt>
                <c:pt idx="1255">
                  <c:v>52.271556850000003</c:v>
                </c:pt>
                <c:pt idx="1256">
                  <c:v>54.175163269999999</c:v>
                </c:pt>
                <c:pt idx="1257">
                  <c:v>56.027275090000003</c:v>
                </c:pt>
                <c:pt idx="1258">
                  <c:v>57.813041689999999</c:v>
                </c:pt>
                <c:pt idx="1259">
                  <c:v>59.70510101</c:v>
                </c:pt>
                <c:pt idx="1260">
                  <c:v>61.494594569999997</c:v>
                </c:pt>
                <c:pt idx="1261">
                  <c:v>63.208324429999998</c:v>
                </c:pt>
                <c:pt idx="1262">
                  <c:v>64.980140689999999</c:v>
                </c:pt>
                <c:pt idx="1263">
                  <c:v>66.64810181</c:v>
                </c:pt>
                <c:pt idx="1264">
                  <c:v>68.149414059999998</c:v>
                </c:pt>
                <c:pt idx="1265">
                  <c:v>69.649627690000003</c:v>
                </c:pt>
                <c:pt idx="1266">
                  <c:v>71.065330509999995</c:v>
                </c:pt>
                <c:pt idx="1267">
                  <c:v>72.301498409999994</c:v>
                </c:pt>
                <c:pt idx="1268">
                  <c:v>73.513465879999998</c:v>
                </c:pt>
                <c:pt idx="1269">
                  <c:v>74.620124820000001</c:v>
                </c:pt>
                <c:pt idx="1270">
                  <c:v>75.51248932</c:v>
                </c:pt>
                <c:pt idx="1271">
                  <c:v>76.335556030000006</c:v>
                </c:pt>
                <c:pt idx="1272">
                  <c:v>77.05265808</c:v>
                </c:pt>
                <c:pt idx="1273">
                  <c:v>77.614257809999998</c:v>
                </c:pt>
                <c:pt idx="1274">
                  <c:v>78.029846190000001</c:v>
                </c:pt>
                <c:pt idx="1275">
                  <c:v>78.321334840000006</c:v>
                </c:pt>
                <c:pt idx="1276">
                  <c:v>78.459381100000002</c:v>
                </c:pt>
                <c:pt idx="1277">
                  <c:v>78.468681340000003</c:v>
                </c:pt>
                <c:pt idx="1278">
                  <c:v>78.310379030000007</c:v>
                </c:pt>
                <c:pt idx="1279">
                  <c:v>78.003334050000007</c:v>
                </c:pt>
                <c:pt idx="1280">
                  <c:v>77.539215089999999</c:v>
                </c:pt>
                <c:pt idx="1281">
                  <c:v>76.878723140000005</c:v>
                </c:pt>
                <c:pt idx="1282">
                  <c:v>76.124816890000005</c:v>
                </c:pt>
                <c:pt idx="1283">
                  <c:v>75.252403259999994</c:v>
                </c:pt>
                <c:pt idx="1284">
                  <c:v>74.222892759999993</c:v>
                </c:pt>
                <c:pt idx="1285">
                  <c:v>73.06640625</c:v>
                </c:pt>
                <c:pt idx="1286">
                  <c:v>71.888267519999999</c:v>
                </c:pt>
                <c:pt idx="1287">
                  <c:v>70.563766479999998</c:v>
                </c:pt>
                <c:pt idx="1288">
                  <c:v>69.170555109999995</c:v>
                </c:pt>
                <c:pt idx="1289">
                  <c:v>67.880966189999995</c:v>
                </c:pt>
                <c:pt idx="1290">
                  <c:v>66.487380979999998</c:v>
                </c:pt>
                <c:pt idx="1291">
                  <c:v>65.127311710000001</c:v>
                </c:pt>
                <c:pt idx="1292">
                  <c:v>63.892768859999997</c:v>
                </c:pt>
                <c:pt idx="1293">
                  <c:v>62.628345490000001</c:v>
                </c:pt>
                <c:pt idx="1294">
                  <c:v>61.426776889999999</c:v>
                </c:pt>
                <c:pt idx="1295">
                  <c:v>60.408920289999998</c:v>
                </c:pt>
                <c:pt idx="1296">
                  <c:v>59.44552994</c:v>
                </c:pt>
                <c:pt idx="1297">
                  <c:v>58.609443659999997</c:v>
                </c:pt>
                <c:pt idx="1298">
                  <c:v>57.870410919999998</c:v>
                </c:pt>
                <c:pt idx="1299">
                  <c:v>57.282974240000001</c:v>
                </c:pt>
                <c:pt idx="1300">
                  <c:v>56.781028749999997</c:v>
                </c:pt>
                <c:pt idx="1301">
                  <c:v>56.435836790000003</c:v>
                </c:pt>
                <c:pt idx="1302">
                  <c:v>56.203098300000001</c:v>
                </c:pt>
                <c:pt idx="1303">
                  <c:v>56.110374450000002</c:v>
                </c:pt>
                <c:pt idx="1304">
                  <c:v>56.117015840000001</c:v>
                </c:pt>
                <c:pt idx="1305">
                  <c:v>56.257293699999998</c:v>
                </c:pt>
                <c:pt idx="1306">
                  <c:v>56.49115372</c:v>
                </c:pt>
                <c:pt idx="1307">
                  <c:v>56.859172819999998</c:v>
                </c:pt>
                <c:pt idx="1308">
                  <c:v>57.305507660000004</c:v>
                </c:pt>
                <c:pt idx="1309">
                  <c:v>57.882999419999997</c:v>
                </c:pt>
                <c:pt idx="1310">
                  <c:v>58.543796540000002</c:v>
                </c:pt>
                <c:pt idx="1311">
                  <c:v>59.249965670000002</c:v>
                </c:pt>
                <c:pt idx="1312">
                  <c:v>60.089904789999999</c:v>
                </c:pt>
                <c:pt idx="1313">
                  <c:v>61.054111480000003</c:v>
                </c:pt>
                <c:pt idx="1314">
                  <c:v>62.010047909999997</c:v>
                </c:pt>
                <c:pt idx="1315">
                  <c:v>63.004756929999999</c:v>
                </c:pt>
                <c:pt idx="1316">
                  <c:v>64.108558650000006</c:v>
                </c:pt>
                <c:pt idx="1317">
                  <c:v>65.199829100000002</c:v>
                </c:pt>
                <c:pt idx="1318">
                  <c:v>66.338294980000001</c:v>
                </c:pt>
                <c:pt idx="1319">
                  <c:v>67.552795410000002</c:v>
                </c:pt>
                <c:pt idx="1320">
                  <c:v>68.689781190000005</c:v>
                </c:pt>
                <c:pt idx="1321">
                  <c:v>69.821792599999995</c:v>
                </c:pt>
                <c:pt idx="1322">
                  <c:v>70.988227839999993</c:v>
                </c:pt>
                <c:pt idx="1323">
                  <c:v>72.126380920000003</c:v>
                </c:pt>
                <c:pt idx="1324">
                  <c:v>73.20703125</c:v>
                </c:pt>
                <c:pt idx="1325">
                  <c:v>74.289550779999999</c:v>
                </c:pt>
                <c:pt idx="1326">
                  <c:v>75.288879390000005</c:v>
                </c:pt>
                <c:pt idx="1327">
                  <c:v>76.198234560000003</c:v>
                </c:pt>
                <c:pt idx="1328">
                  <c:v>77.090850829999994</c:v>
                </c:pt>
                <c:pt idx="1329">
                  <c:v>77.874206540000003</c:v>
                </c:pt>
                <c:pt idx="1330">
                  <c:v>78.581985470000006</c:v>
                </c:pt>
                <c:pt idx="1331">
                  <c:v>79.233619689999998</c:v>
                </c:pt>
                <c:pt idx="1332">
                  <c:v>79.809997559999999</c:v>
                </c:pt>
                <c:pt idx="1333">
                  <c:v>80.240234380000004</c:v>
                </c:pt>
                <c:pt idx="1334">
                  <c:v>80.575195309999998</c:v>
                </c:pt>
                <c:pt idx="1335">
                  <c:v>80.854980470000001</c:v>
                </c:pt>
                <c:pt idx="1336">
                  <c:v>81.009094239999996</c:v>
                </c:pt>
                <c:pt idx="1337">
                  <c:v>81.059768680000005</c:v>
                </c:pt>
                <c:pt idx="1338">
                  <c:v>81.002548219999994</c:v>
                </c:pt>
                <c:pt idx="1339">
                  <c:v>80.841133119999995</c:v>
                </c:pt>
                <c:pt idx="1340">
                  <c:v>80.559547420000001</c:v>
                </c:pt>
                <c:pt idx="1341">
                  <c:v>80.192100519999997</c:v>
                </c:pt>
                <c:pt idx="1342">
                  <c:v>79.7075119</c:v>
                </c:pt>
                <c:pt idx="1343">
                  <c:v>79.131202700000003</c:v>
                </c:pt>
                <c:pt idx="1344">
                  <c:v>78.410934449999999</c:v>
                </c:pt>
                <c:pt idx="1345">
                  <c:v>77.599800110000004</c:v>
                </c:pt>
                <c:pt idx="1346">
                  <c:v>76.757324220000001</c:v>
                </c:pt>
                <c:pt idx="1347">
                  <c:v>75.81736755</c:v>
                </c:pt>
                <c:pt idx="1348">
                  <c:v>74.769577029999994</c:v>
                </c:pt>
                <c:pt idx="1349">
                  <c:v>73.715675349999998</c:v>
                </c:pt>
                <c:pt idx="1350">
                  <c:v>72.579742429999996</c:v>
                </c:pt>
                <c:pt idx="1351">
                  <c:v>71.355415339999993</c:v>
                </c:pt>
                <c:pt idx="1352">
                  <c:v>70.219108579999997</c:v>
                </c:pt>
                <c:pt idx="1353">
                  <c:v>69.020690920000007</c:v>
                </c:pt>
                <c:pt idx="1354">
                  <c:v>67.777076719999997</c:v>
                </c:pt>
                <c:pt idx="1355">
                  <c:v>66.607398989999993</c:v>
                </c:pt>
                <c:pt idx="1356">
                  <c:v>65.422073359999999</c:v>
                </c:pt>
                <c:pt idx="1357">
                  <c:v>64.255577090000003</c:v>
                </c:pt>
                <c:pt idx="1358">
                  <c:v>63.209457399999998</c:v>
                </c:pt>
                <c:pt idx="1359">
                  <c:v>62.162750240000001</c:v>
                </c:pt>
                <c:pt idx="1360">
                  <c:v>61.175662989999999</c:v>
                </c:pt>
                <c:pt idx="1361">
                  <c:v>60.264511110000001</c:v>
                </c:pt>
                <c:pt idx="1362">
                  <c:v>59.448169710000002</c:v>
                </c:pt>
                <c:pt idx="1363">
                  <c:v>58.648170469999997</c:v>
                </c:pt>
                <c:pt idx="1364">
                  <c:v>57.964633939999999</c:v>
                </c:pt>
                <c:pt idx="1365">
                  <c:v>57.371921540000002</c:v>
                </c:pt>
                <c:pt idx="1366">
                  <c:v>56.860496519999998</c:v>
                </c:pt>
                <c:pt idx="1367">
                  <c:v>56.406379700000002</c:v>
                </c:pt>
                <c:pt idx="1368">
                  <c:v>56.080986019999997</c:v>
                </c:pt>
                <c:pt idx="1369">
                  <c:v>55.789035800000001</c:v>
                </c:pt>
                <c:pt idx="1370">
                  <c:v>55.616493230000003</c:v>
                </c:pt>
                <c:pt idx="1371">
                  <c:v>55.540477750000001</c:v>
                </c:pt>
                <c:pt idx="1372">
                  <c:v>55.526470179999997</c:v>
                </c:pt>
                <c:pt idx="1373">
                  <c:v>55.595970149999999</c:v>
                </c:pt>
                <c:pt idx="1374">
                  <c:v>55.74061966</c:v>
                </c:pt>
                <c:pt idx="1375">
                  <c:v>55.997665410000003</c:v>
                </c:pt>
                <c:pt idx="1376">
                  <c:v>56.306804659999997</c:v>
                </c:pt>
                <c:pt idx="1377">
                  <c:v>56.687438960000001</c:v>
                </c:pt>
                <c:pt idx="1378">
                  <c:v>57.15221786</c:v>
                </c:pt>
                <c:pt idx="1379">
                  <c:v>57.699157710000001</c:v>
                </c:pt>
                <c:pt idx="1380">
                  <c:v>58.295429230000003</c:v>
                </c:pt>
                <c:pt idx="1381">
                  <c:v>58.974792479999998</c:v>
                </c:pt>
                <c:pt idx="1382">
                  <c:v>59.747051239999998</c:v>
                </c:pt>
                <c:pt idx="1383">
                  <c:v>60.516094209999999</c:v>
                </c:pt>
                <c:pt idx="1384">
                  <c:v>61.368865970000002</c:v>
                </c:pt>
                <c:pt idx="1385">
                  <c:v>62.267005920000003</c:v>
                </c:pt>
                <c:pt idx="1386">
                  <c:v>63.181652069999998</c:v>
                </c:pt>
                <c:pt idx="1387">
                  <c:v>64.162109380000004</c:v>
                </c:pt>
                <c:pt idx="1388">
                  <c:v>65.199859619999998</c:v>
                </c:pt>
                <c:pt idx="1389">
                  <c:v>66.254043580000001</c:v>
                </c:pt>
                <c:pt idx="1390">
                  <c:v>67.266921999999994</c:v>
                </c:pt>
                <c:pt idx="1391">
                  <c:v>68.370887760000002</c:v>
                </c:pt>
                <c:pt idx="1392">
                  <c:v>69.415367130000007</c:v>
                </c:pt>
                <c:pt idx="1393">
                  <c:v>70.465621949999999</c:v>
                </c:pt>
                <c:pt idx="1394">
                  <c:v>71.549514770000002</c:v>
                </c:pt>
                <c:pt idx="1395">
                  <c:v>72.631439209999996</c:v>
                </c:pt>
                <c:pt idx="1396">
                  <c:v>73.589797970000006</c:v>
                </c:pt>
                <c:pt idx="1397">
                  <c:v>74.576034550000003</c:v>
                </c:pt>
                <c:pt idx="1398">
                  <c:v>75.528038019999997</c:v>
                </c:pt>
                <c:pt idx="1399">
                  <c:v>76.410118100000005</c:v>
                </c:pt>
                <c:pt idx="1400">
                  <c:v>77.26972198</c:v>
                </c:pt>
                <c:pt idx="1401">
                  <c:v>78.091911319999994</c:v>
                </c:pt>
                <c:pt idx="1402">
                  <c:v>78.801475519999997</c:v>
                </c:pt>
                <c:pt idx="1403">
                  <c:v>79.453437809999997</c:v>
                </c:pt>
                <c:pt idx="1404">
                  <c:v>80.060371399999994</c:v>
                </c:pt>
                <c:pt idx="1405">
                  <c:v>80.560020449999996</c:v>
                </c:pt>
                <c:pt idx="1406">
                  <c:v>80.991363530000001</c:v>
                </c:pt>
                <c:pt idx="1407">
                  <c:v>81.399360659999999</c:v>
                </c:pt>
                <c:pt idx="1408">
                  <c:v>81.654586789999996</c:v>
                </c:pt>
                <c:pt idx="1409">
                  <c:v>81.866630549999996</c:v>
                </c:pt>
                <c:pt idx="1410">
                  <c:v>81.979934689999993</c:v>
                </c:pt>
                <c:pt idx="1411">
                  <c:v>82.000862119999994</c:v>
                </c:pt>
                <c:pt idx="1412">
                  <c:v>81.965553279999995</c:v>
                </c:pt>
                <c:pt idx="1413">
                  <c:v>81.819740300000007</c:v>
                </c:pt>
                <c:pt idx="1414">
                  <c:v>81.550369259999997</c:v>
                </c:pt>
                <c:pt idx="1415">
                  <c:v>81.242256159999997</c:v>
                </c:pt>
                <c:pt idx="1416">
                  <c:v>80.826278689999995</c:v>
                </c:pt>
                <c:pt idx="1417">
                  <c:v>80.312461850000005</c:v>
                </c:pt>
                <c:pt idx="1418">
                  <c:v>79.770431520000002</c:v>
                </c:pt>
                <c:pt idx="1419">
                  <c:v>79.133781429999999</c:v>
                </c:pt>
                <c:pt idx="1420">
                  <c:v>78.389427190000006</c:v>
                </c:pt>
                <c:pt idx="1421">
                  <c:v>77.649299619999994</c:v>
                </c:pt>
                <c:pt idx="1422">
                  <c:v>76.831001279999995</c:v>
                </c:pt>
                <c:pt idx="1423">
                  <c:v>75.939079280000001</c:v>
                </c:pt>
                <c:pt idx="1424">
                  <c:v>75.042152400000006</c:v>
                </c:pt>
                <c:pt idx="1425">
                  <c:v>74.083129880000001</c:v>
                </c:pt>
                <c:pt idx="1426">
                  <c:v>73.08781433</c:v>
                </c:pt>
                <c:pt idx="1427">
                  <c:v>72.118064880000006</c:v>
                </c:pt>
                <c:pt idx="1428">
                  <c:v>71.139320369999993</c:v>
                </c:pt>
                <c:pt idx="1429">
                  <c:v>70.112403869999994</c:v>
                </c:pt>
                <c:pt idx="1430">
                  <c:v>69.153312679999999</c:v>
                </c:pt>
                <c:pt idx="1431">
                  <c:v>68.160957339999996</c:v>
                </c:pt>
                <c:pt idx="1432">
                  <c:v>67.200927730000004</c:v>
                </c:pt>
                <c:pt idx="1433">
                  <c:v>66.267845149999999</c:v>
                </c:pt>
                <c:pt idx="1434">
                  <c:v>65.400299070000003</c:v>
                </c:pt>
                <c:pt idx="1435">
                  <c:v>64.564254759999997</c:v>
                </c:pt>
                <c:pt idx="1436">
                  <c:v>63.75598145</c:v>
                </c:pt>
                <c:pt idx="1437">
                  <c:v>63.034957890000001</c:v>
                </c:pt>
                <c:pt idx="1438">
                  <c:v>62.306648250000002</c:v>
                </c:pt>
                <c:pt idx="1439">
                  <c:v>61.65593338</c:v>
                </c:pt>
                <c:pt idx="1440">
                  <c:v>61.096733090000001</c:v>
                </c:pt>
                <c:pt idx="1441">
                  <c:v>60.599075319999997</c:v>
                </c:pt>
                <c:pt idx="1442">
                  <c:v>60.127616879999998</c:v>
                </c:pt>
                <c:pt idx="1443">
                  <c:v>59.740978239999997</c:v>
                </c:pt>
                <c:pt idx="1444">
                  <c:v>59.425033569999997</c:v>
                </c:pt>
                <c:pt idx="1445">
                  <c:v>59.138317110000003</c:v>
                </c:pt>
                <c:pt idx="1446">
                  <c:v>58.964282990000001</c:v>
                </c:pt>
                <c:pt idx="1447">
                  <c:v>58.829105380000001</c:v>
                </c:pt>
                <c:pt idx="1448">
                  <c:v>58.773017879999998</c:v>
                </c:pt>
                <c:pt idx="1449">
                  <c:v>58.765949249999998</c:v>
                </c:pt>
                <c:pt idx="1450">
                  <c:v>58.861915590000002</c:v>
                </c:pt>
                <c:pt idx="1451">
                  <c:v>58.99708176</c:v>
                </c:pt>
                <c:pt idx="1452">
                  <c:v>59.192745209999998</c:v>
                </c:pt>
                <c:pt idx="1453">
                  <c:v>59.444488530000001</c:v>
                </c:pt>
                <c:pt idx="1454">
                  <c:v>59.785217289999999</c:v>
                </c:pt>
                <c:pt idx="1455">
                  <c:v>60.153823850000002</c:v>
                </c:pt>
                <c:pt idx="1456">
                  <c:v>60.610031130000003</c:v>
                </c:pt>
                <c:pt idx="1457">
                  <c:v>61.125713349999998</c:v>
                </c:pt>
                <c:pt idx="1458">
                  <c:v>61.679744720000002</c:v>
                </c:pt>
                <c:pt idx="1459">
                  <c:v>62.258426669999999</c:v>
                </c:pt>
                <c:pt idx="1460">
                  <c:v>62.933284759999999</c:v>
                </c:pt>
                <c:pt idx="1461">
                  <c:v>63.652484889999997</c:v>
                </c:pt>
                <c:pt idx="1462">
                  <c:v>64.37799072</c:v>
                </c:pt>
                <c:pt idx="1463">
                  <c:v>65.212074279999996</c:v>
                </c:pt>
                <c:pt idx="1464">
                  <c:v>66.072235109999994</c:v>
                </c:pt>
                <c:pt idx="1465">
                  <c:v>66.914733889999994</c:v>
                </c:pt>
                <c:pt idx="1466">
                  <c:v>67.833541870000005</c:v>
                </c:pt>
                <c:pt idx="1467">
                  <c:v>68.805397029999995</c:v>
                </c:pt>
                <c:pt idx="1468">
                  <c:v>69.721397400000001</c:v>
                </c:pt>
                <c:pt idx="1469">
                  <c:v>70.693710330000002</c:v>
                </c:pt>
                <c:pt idx="1470">
                  <c:v>71.706855770000004</c:v>
                </c:pt>
                <c:pt idx="1471">
                  <c:v>72.693328859999994</c:v>
                </c:pt>
                <c:pt idx="1472">
                  <c:v>73.628677370000005</c:v>
                </c:pt>
                <c:pt idx="1473">
                  <c:v>74.648605349999997</c:v>
                </c:pt>
                <c:pt idx="1474">
                  <c:v>75.615135190000004</c:v>
                </c:pt>
                <c:pt idx="1475">
                  <c:v>76.558547970000006</c:v>
                </c:pt>
                <c:pt idx="1476">
                  <c:v>77.499176030000001</c:v>
                </c:pt>
                <c:pt idx="1477">
                  <c:v>78.445075990000007</c:v>
                </c:pt>
                <c:pt idx="1478">
                  <c:v>79.247245789999994</c:v>
                </c:pt>
                <c:pt idx="1479">
                  <c:v>80.090461730000001</c:v>
                </c:pt>
                <c:pt idx="1480">
                  <c:v>80.873435970000003</c:v>
                </c:pt>
                <c:pt idx="1481">
                  <c:v>81.589767460000004</c:v>
                </c:pt>
                <c:pt idx="1482">
                  <c:v>82.296279909999996</c:v>
                </c:pt>
                <c:pt idx="1483">
                  <c:v>82.940246579999993</c:v>
                </c:pt>
                <c:pt idx="1484">
                  <c:v>83.464576719999997</c:v>
                </c:pt>
                <c:pt idx="1485">
                  <c:v>83.952758790000004</c:v>
                </c:pt>
                <c:pt idx="1486">
                  <c:v>84.388473509999997</c:v>
                </c:pt>
                <c:pt idx="1487">
                  <c:v>84.699188230000004</c:v>
                </c:pt>
                <c:pt idx="1488">
                  <c:v>85.007408139999995</c:v>
                </c:pt>
                <c:pt idx="1489">
                  <c:v>85.213584900000001</c:v>
                </c:pt>
                <c:pt idx="1490">
                  <c:v>85.342147830000002</c:v>
                </c:pt>
                <c:pt idx="1491">
                  <c:v>85.373596190000001</c:v>
                </c:pt>
                <c:pt idx="1492">
                  <c:v>85.336753849999994</c:v>
                </c:pt>
                <c:pt idx="1493">
                  <c:v>85.193778989999998</c:v>
                </c:pt>
                <c:pt idx="1494">
                  <c:v>85.011795039999996</c:v>
                </c:pt>
                <c:pt idx="1495">
                  <c:v>84.710983279999994</c:v>
                </c:pt>
                <c:pt idx="1496">
                  <c:v>84.336074830000001</c:v>
                </c:pt>
                <c:pt idx="1497">
                  <c:v>83.944503780000005</c:v>
                </c:pt>
                <c:pt idx="1498">
                  <c:v>83.413764950000001</c:v>
                </c:pt>
                <c:pt idx="1499">
                  <c:v>82.808097840000002</c:v>
                </c:pt>
                <c:pt idx="1500">
                  <c:v>82.152931210000006</c:v>
                </c:pt>
                <c:pt idx="1501">
                  <c:v>81.402564999999996</c:v>
                </c:pt>
                <c:pt idx="1502">
                  <c:v>80.579475400000007</c:v>
                </c:pt>
                <c:pt idx="1503">
                  <c:v>79.821815490000006</c:v>
                </c:pt>
                <c:pt idx="1504">
                  <c:v>78.892730709999995</c:v>
                </c:pt>
                <c:pt idx="1505">
                  <c:v>77.949539180000002</c:v>
                </c:pt>
                <c:pt idx="1506">
                  <c:v>76.981895449999996</c:v>
                </c:pt>
                <c:pt idx="1507">
                  <c:v>75.944572449999995</c:v>
                </c:pt>
                <c:pt idx="1508">
                  <c:v>74.868637079999999</c:v>
                </c:pt>
                <c:pt idx="1509">
                  <c:v>73.829200740000005</c:v>
                </c:pt>
                <c:pt idx="1510">
                  <c:v>72.76138306</c:v>
                </c:pt>
                <c:pt idx="1511">
                  <c:v>71.664421079999997</c:v>
                </c:pt>
                <c:pt idx="1512">
                  <c:v>70.623069760000007</c:v>
                </c:pt>
                <c:pt idx="1513">
                  <c:v>69.53472137</c:v>
                </c:pt>
                <c:pt idx="1514">
                  <c:v>68.404594419999995</c:v>
                </c:pt>
                <c:pt idx="1515">
                  <c:v>67.384010309999994</c:v>
                </c:pt>
                <c:pt idx="1516">
                  <c:v>66.368026729999997</c:v>
                </c:pt>
                <c:pt idx="1517">
                  <c:v>65.360298159999999</c:v>
                </c:pt>
                <c:pt idx="1518">
                  <c:v>64.37065887</c:v>
                </c:pt>
                <c:pt idx="1519">
                  <c:v>63.436653139999997</c:v>
                </c:pt>
                <c:pt idx="1520">
                  <c:v>62.52638245</c:v>
                </c:pt>
                <c:pt idx="1521">
                  <c:v>61.626224520000001</c:v>
                </c:pt>
                <c:pt idx="1522">
                  <c:v>60.837657929999999</c:v>
                </c:pt>
                <c:pt idx="1523">
                  <c:v>60.010372160000003</c:v>
                </c:pt>
                <c:pt idx="1524">
                  <c:v>59.298019410000002</c:v>
                </c:pt>
                <c:pt idx="1525">
                  <c:v>58.595787049999998</c:v>
                </c:pt>
                <c:pt idx="1526">
                  <c:v>57.929176329999997</c:v>
                </c:pt>
                <c:pt idx="1527">
                  <c:v>57.313556669999997</c:v>
                </c:pt>
                <c:pt idx="1528">
                  <c:v>56.779022220000002</c:v>
                </c:pt>
                <c:pt idx="1529">
                  <c:v>56.26673126</c:v>
                </c:pt>
                <c:pt idx="1530">
                  <c:v>55.769054410000003</c:v>
                </c:pt>
                <c:pt idx="1531">
                  <c:v>55.381847380000004</c:v>
                </c:pt>
                <c:pt idx="1532">
                  <c:v>54.997241969999997</c:v>
                </c:pt>
                <c:pt idx="1533">
                  <c:v>54.681838990000003</c:v>
                </c:pt>
                <c:pt idx="1534">
                  <c:v>54.400817869999997</c:v>
                </c:pt>
                <c:pt idx="1535">
                  <c:v>54.159633640000003</c:v>
                </c:pt>
                <c:pt idx="1536">
                  <c:v>53.989837649999998</c:v>
                </c:pt>
                <c:pt idx="1537">
                  <c:v>53.853584290000001</c:v>
                </c:pt>
                <c:pt idx="1538">
                  <c:v>53.768165590000002</c:v>
                </c:pt>
                <c:pt idx="1539">
                  <c:v>53.708396909999998</c:v>
                </c:pt>
                <c:pt idx="1540">
                  <c:v>53.712917330000003</c:v>
                </c:pt>
                <c:pt idx="1541">
                  <c:v>53.69909286</c:v>
                </c:pt>
                <c:pt idx="1542">
                  <c:v>53.798355100000002</c:v>
                </c:pt>
                <c:pt idx="1543">
                  <c:v>53.89643478</c:v>
                </c:pt>
                <c:pt idx="1544">
                  <c:v>54.0685997</c:v>
                </c:pt>
                <c:pt idx="1545">
                  <c:v>54.287254330000003</c:v>
                </c:pt>
                <c:pt idx="1546">
                  <c:v>54.527133939999999</c:v>
                </c:pt>
                <c:pt idx="1547">
                  <c:v>54.78812027</c:v>
                </c:pt>
                <c:pt idx="1548">
                  <c:v>55.109275820000001</c:v>
                </c:pt>
                <c:pt idx="1549">
                  <c:v>55.445480349999997</c:v>
                </c:pt>
                <c:pt idx="1550">
                  <c:v>55.820762629999997</c:v>
                </c:pt>
                <c:pt idx="1551">
                  <c:v>56.26584244</c:v>
                </c:pt>
                <c:pt idx="1552">
                  <c:v>56.735820769999997</c:v>
                </c:pt>
                <c:pt idx="1553">
                  <c:v>57.20133972</c:v>
                </c:pt>
                <c:pt idx="1554">
                  <c:v>57.714103700000003</c:v>
                </c:pt>
                <c:pt idx="1555">
                  <c:v>58.302593229999999</c:v>
                </c:pt>
                <c:pt idx="1556">
                  <c:v>58.860439300000003</c:v>
                </c:pt>
                <c:pt idx="1557">
                  <c:v>59.466533660000003</c:v>
                </c:pt>
                <c:pt idx="1558">
                  <c:v>60.113357540000003</c:v>
                </c:pt>
                <c:pt idx="1559">
                  <c:v>60.730098720000001</c:v>
                </c:pt>
                <c:pt idx="1560">
                  <c:v>61.387409210000001</c:v>
                </c:pt>
                <c:pt idx="1561">
                  <c:v>62.13498688</c:v>
                </c:pt>
                <c:pt idx="1562">
                  <c:v>62.86750412</c:v>
                </c:pt>
                <c:pt idx="1563">
                  <c:v>63.589523319999998</c:v>
                </c:pt>
                <c:pt idx="1564">
                  <c:v>64.365867609999995</c:v>
                </c:pt>
                <c:pt idx="1565">
                  <c:v>65.173118590000001</c:v>
                </c:pt>
                <c:pt idx="1566">
                  <c:v>65.947448730000005</c:v>
                </c:pt>
                <c:pt idx="1567">
                  <c:v>66.705863949999994</c:v>
                </c:pt>
                <c:pt idx="1568">
                  <c:v>67.469284060000007</c:v>
                </c:pt>
                <c:pt idx="1569">
                  <c:v>68.242866520000007</c:v>
                </c:pt>
                <c:pt idx="1570">
                  <c:v>69.161018369999994</c:v>
                </c:pt>
                <c:pt idx="1571">
                  <c:v>70.149032590000004</c:v>
                </c:pt>
                <c:pt idx="1572">
                  <c:v>70.940574650000002</c:v>
                </c:pt>
                <c:pt idx="1573">
                  <c:v>71.723945619999995</c:v>
                </c:pt>
                <c:pt idx="1574">
                  <c:v>72.440055849999993</c:v>
                </c:pt>
                <c:pt idx="1575">
                  <c:v>73.176322940000006</c:v>
                </c:pt>
                <c:pt idx="1576">
                  <c:v>73.98075867</c:v>
                </c:pt>
                <c:pt idx="1577">
                  <c:v>74.820724490000003</c:v>
                </c:pt>
                <c:pt idx="1578">
                  <c:v>75.607177730000004</c:v>
                </c:pt>
                <c:pt idx="1579">
                  <c:v>76.340705869999994</c:v>
                </c:pt>
                <c:pt idx="1580">
                  <c:v>77.171867370000001</c:v>
                </c:pt>
                <c:pt idx="1581">
                  <c:v>77.919013980000003</c:v>
                </c:pt>
                <c:pt idx="1582">
                  <c:v>78.57252502</c:v>
                </c:pt>
                <c:pt idx="1583">
                  <c:v>79.191902159999998</c:v>
                </c:pt>
                <c:pt idx="1584">
                  <c:v>79.770950319999997</c:v>
                </c:pt>
                <c:pt idx="1585">
                  <c:v>80.399909969999996</c:v>
                </c:pt>
                <c:pt idx="1586">
                  <c:v>81.010391240000004</c:v>
                </c:pt>
                <c:pt idx="1587">
                  <c:v>81.662544249999996</c:v>
                </c:pt>
                <c:pt idx="1588">
                  <c:v>82.137092589999995</c:v>
                </c:pt>
                <c:pt idx="1589">
                  <c:v>82.637351989999999</c:v>
                </c:pt>
                <c:pt idx="1590">
                  <c:v>83.150199889999996</c:v>
                </c:pt>
                <c:pt idx="1591">
                  <c:v>83.601036070000006</c:v>
                </c:pt>
                <c:pt idx="1592">
                  <c:v>84.034233090000001</c:v>
                </c:pt>
                <c:pt idx="1593">
                  <c:v>84.424850460000002</c:v>
                </c:pt>
                <c:pt idx="1594">
                  <c:v>84.626510620000005</c:v>
                </c:pt>
                <c:pt idx="1595">
                  <c:v>84.874069210000002</c:v>
                </c:pt>
                <c:pt idx="1596">
                  <c:v>85.155075069999995</c:v>
                </c:pt>
                <c:pt idx="1597">
                  <c:v>85.390548710000004</c:v>
                </c:pt>
                <c:pt idx="1598">
                  <c:v>85.673980709999995</c:v>
                </c:pt>
                <c:pt idx="1599">
                  <c:v>85.8671875</c:v>
                </c:pt>
                <c:pt idx="1600">
                  <c:v>85.990547179999993</c:v>
                </c:pt>
                <c:pt idx="1601">
                  <c:v>86.093612669999999</c:v>
                </c:pt>
                <c:pt idx="1602">
                  <c:v>86.165153500000002</c:v>
                </c:pt>
                <c:pt idx="1603">
                  <c:v>86.197685239999998</c:v>
                </c:pt>
                <c:pt idx="1604">
                  <c:v>86.216217040000004</c:v>
                </c:pt>
                <c:pt idx="1605">
                  <c:v>86.26282501</c:v>
                </c:pt>
                <c:pt idx="1606">
                  <c:v>86.247520449999996</c:v>
                </c:pt>
                <c:pt idx="1607">
                  <c:v>86.209304810000006</c:v>
                </c:pt>
                <c:pt idx="1608">
                  <c:v>86.139968870000004</c:v>
                </c:pt>
                <c:pt idx="1609">
                  <c:v>86.069053650000001</c:v>
                </c:pt>
                <c:pt idx="1610">
                  <c:v>85.946945189999994</c:v>
                </c:pt>
                <c:pt idx="1611">
                  <c:v>85.890617370000001</c:v>
                </c:pt>
                <c:pt idx="1612">
                  <c:v>85.768112180000003</c:v>
                </c:pt>
                <c:pt idx="1613">
                  <c:v>85.696571349999999</c:v>
                </c:pt>
                <c:pt idx="1614">
                  <c:v>85.553787229999998</c:v>
                </c:pt>
                <c:pt idx="1615">
                  <c:v>85.410324099999997</c:v>
                </c:pt>
                <c:pt idx="1616">
                  <c:v>85.335319519999999</c:v>
                </c:pt>
                <c:pt idx="1617">
                  <c:v>85.201934809999997</c:v>
                </c:pt>
                <c:pt idx="1618">
                  <c:v>85.148010249999999</c:v>
                </c:pt>
                <c:pt idx="1619">
                  <c:v>85.02642822</c:v>
                </c:pt>
                <c:pt idx="1620">
                  <c:v>84.832710270000007</c:v>
                </c:pt>
                <c:pt idx="1621">
                  <c:v>84.736427309999996</c:v>
                </c:pt>
                <c:pt idx="1622">
                  <c:v>84.629287719999994</c:v>
                </c:pt>
                <c:pt idx="1623">
                  <c:v>84.524986269999999</c:v>
                </c:pt>
                <c:pt idx="1624">
                  <c:v>84.463127139999997</c:v>
                </c:pt>
                <c:pt idx="1625">
                  <c:v>84.385902400000006</c:v>
                </c:pt>
                <c:pt idx="1626">
                  <c:v>84.291412350000002</c:v>
                </c:pt>
                <c:pt idx="1627">
                  <c:v>84.316284179999997</c:v>
                </c:pt>
                <c:pt idx="1628">
                  <c:v>84.281852720000003</c:v>
                </c:pt>
                <c:pt idx="1629">
                  <c:v>84.290451050000001</c:v>
                </c:pt>
                <c:pt idx="1630">
                  <c:v>84.283134459999999</c:v>
                </c:pt>
                <c:pt idx="1631">
                  <c:v>84.307479860000001</c:v>
                </c:pt>
                <c:pt idx="1632">
                  <c:v>84.341629030000007</c:v>
                </c:pt>
                <c:pt idx="1633">
                  <c:v>84.386665339999993</c:v>
                </c:pt>
                <c:pt idx="1634">
                  <c:v>84.443702700000003</c:v>
                </c:pt>
                <c:pt idx="1635">
                  <c:v>84.587570189999994</c:v>
                </c:pt>
                <c:pt idx="1636">
                  <c:v>84.628211980000003</c:v>
                </c:pt>
                <c:pt idx="1637">
                  <c:v>84.737709050000007</c:v>
                </c:pt>
                <c:pt idx="1638">
                  <c:v>84.846542360000001</c:v>
                </c:pt>
                <c:pt idx="1639">
                  <c:v>84.945976259999995</c:v>
                </c:pt>
                <c:pt idx="1640">
                  <c:v>85.110115050000005</c:v>
                </c:pt>
                <c:pt idx="1641">
                  <c:v>85.225006100000002</c:v>
                </c:pt>
                <c:pt idx="1642">
                  <c:v>85.389533999999998</c:v>
                </c:pt>
                <c:pt idx="1643">
                  <c:v>85.565353389999999</c:v>
                </c:pt>
                <c:pt idx="1644">
                  <c:v>85.663757320000002</c:v>
                </c:pt>
                <c:pt idx="1645">
                  <c:v>85.804275509999997</c:v>
                </c:pt>
                <c:pt idx="1646">
                  <c:v>85.963584900000001</c:v>
                </c:pt>
                <c:pt idx="1647">
                  <c:v>86.104431149999996</c:v>
                </c:pt>
                <c:pt idx="1648">
                  <c:v>86.276603699999995</c:v>
                </c:pt>
                <c:pt idx="1649">
                  <c:v>86.457595830000002</c:v>
                </c:pt>
                <c:pt idx="1650">
                  <c:v>86.60513306</c:v>
                </c:pt>
                <c:pt idx="1651">
                  <c:v>86.732246399999994</c:v>
                </c:pt>
                <c:pt idx="1652">
                  <c:v>86.808708190000004</c:v>
                </c:pt>
                <c:pt idx="1653">
                  <c:v>86.945762630000004</c:v>
                </c:pt>
                <c:pt idx="1654">
                  <c:v>87.052650450000002</c:v>
                </c:pt>
                <c:pt idx="1655">
                  <c:v>87.074348450000002</c:v>
                </c:pt>
                <c:pt idx="1656">
                  <c:v>87.171798710000004</c:v>
                </c:pt>
                <c:pt idx="1657">
                  <c:v>87.249504090000002</c:v>
                </c:pt>
                <c:pt idx="1658">
                  <c:v>87.266021730000006</c:v>
                </c:pt>
                <c:pt idx="1659">
                  <c:v>87.257293700000005</c:v>
                </c:pt>
                <c:pt idx="1660">
                  <c:v>87.27715302</c:v>
                </c:pt>
                <c:pt idx="1661">
                  <c:v>87.246994020000002</c:v>
                </c:pt>
                <c:pt idx="1662">
                  <c:v>87.182067869999997</c:v>
                </c:pt>
                <c:pt idx="1663">
                  <c:v>87.11560059</c:v>
                </c:pt>
                <c:pt idx="1664">
                  <c:v>86.971817020000003</c:v>
                </c:pt>
                <c:pt idx="1665">
                  <c:v>86.789169310000005</c:v>
                </c:pt>
                <c:pt idx="1666">
                  <c:v>86.676940920000007</c:v>
                </c:pt>
                <c:pt idx="1667">
                  <c:v>86.485519409999995</c:v>
                </c:pt>
                <c:pt idx="1668">
                  <c:v>86.247268680000005</c:v>
                </c:pt>
                <c:pt idx="1669">
                  <c:v>85.965362549999995</c:v>
                </c:pt>
                <c:pt idx="1670">
                  <c:v>85.705802919999996</c:v>
                </c:pt>
                <c:pt idx="1671">
                  <c:v>85.298156739999996</c:v>
                </c:pt>
                <c:pt idx="1672">
                  <c:v>84.975334169999996</c:v>
                </c:pt>
                <c:pt idx="1673">
                  <c:v>84.556838990000003</c:v>
                </c:pt>
                <c:pt idx="1674">
                  <c:v>84.175048829999994</c:v>
                </c:pt>
                <c:pt idx="1675">
                  <c:v>83.772796630000002</c:v>
                </c:pt>
                <c:pt idx="1676">
                  <c:v>83.317527769999998</c:v>
                </c:pt>
                <c:pt idx="1677">
                  <c:v>82.826766969999994</c:v>
                </c:pt>
                <c:pt idx="1678">
                  <c:v>82.280456540000003</c:v>
                </c:pt>
                <c:pt idx="1679">
                  <c:v>81.742897029999995</c:v>
                </c:pt>
                <c:pt idx="1680">
                  <c:v>81.09481049</c:v>
                </c:pt>
                <c:pt idx="1681">
                  <c:v>80.573097230000002</c:v>
                </c:pt>
                <c:pt idx="1682">
                  <c:v>79.99628448</c:v>
                </c:pt>
                <c:pt idx="1683">
                  <c:v>79.360984799999997</c:v>
                </c:pt>
                <c:pt idx="1684">
                  <c:v>78.698814389999995</c:v>
                </c:pt>
                <c:pt idx="1685">
                  <c:v>78.12297058</c:v>
                </c:pt>
                <c:pt idx="1686">
                  <c:v>77.400413510000007</c:v>
                </c:pt>
                <c:pt idx="1687">
                  <c:v>76.694572449999995</c:v>
                </c:pt>
                <c:pt idx="1688">
                  <c:v>75.98736572</c:v>
                </c:pt>
                <c:pt idx="1689">
                  <c:v>75.264381409999999</c:v>
                </c:pt>
                <c:pt idx="1690">
                  <c:v>74.482765200000003</c:v>
                </c:pt>
                <c:pt idx="1691">
                  <c:v>73.713722230000002</c:v>
                </c:pt>
                <c:pt idx="1692">
                  <c:v>73.074348450000002</c:v>
                </c:pt>
                <c:pt idx="1693">
                  <c:v>72.350807189999998</c:v>
                </c:pt>
                <c:pt idx="1694">
                  <c:v>71.608505249999993</c:v>
                </c:pt>
                <c:pt idx="1695">
                  <c:v>70.853416440000004</c:v>
                </c:pt>
                <c:pt idx="1696">
                  <c:v>70.104675290000003</c:v>
                </c:pt>
                <c:pt idx="1697">
                  <c:v>69.32889557</c:v>
                </c:pt>
                <c:pt idx="1698">
                  <c:v>68.701744079999997</c:v>
                </c:pt>
                <c:pt idx="1699">
                  <c:v>67.955245969999993</c:v>
                </c:pt>
                <c:pt idx="1700">
                  <c:v>67.255722050000003</c:v>
                </c:pt>
                <c:pt idx="1701">
                  <c:v>66.557350159999999</c:v>
                </c:pt>
                <c:pt idx="1702">
                  <c:v>65.887924190000007</c:v>
                </c:pt>
                <c:pt idx="1703">
                  <c:v>65.150077820000007</c:v>
                </c:pt>
                <c:pt idx="1704">
                  <c:v>64.512565609999996</c:v>
                </c:pt>
                <c:pt idx="1705">
                  <c:v>63.859756470000001</c:v>
                </c:pt>
                <c:pt idx="1706">
                  <c:v>63.264793400000002</c:v>
                </c:pt>
                <c:pt idx="1707">
                  <c:v>62.701980589999998</c:v>
                </c:pt>
                <c:pt idx="1708">
                  <c:v>62.071521760000003</c:v>
                </c:pt>
                <c:pt idx="1709">
                  <c:v>61.481578829999997</c:v>
                </c:pt>
                <c:pt idx="1710">
                  <c:v>60.923469539999999</c:v>
                </c:pt>
                <c:pt idx="1711">
                  <c:v>60.438911439999998</c:v>
                </c:pt>
                <c:pt idx="1712">
                  <c:v>59.904830930000003</c:v>
                </c:pt>
                <c:pt idx="1713">
                  <c:v>59.431552889999999</c:v>
                </c:pt>
                <c:pt idx="1714">
                  <c:v>59.00409698</c:v>
                </c:pt>
                <c:pt idx="1715">
                  <c:v>58.48857117</c:v>
                </c:pt>
                <c:pt idx="1716">
                  <c:v>58.057636260000002</c:v>
                </c:pt>
                <c:pt idx="1717">
                  <c:v>57.712203979999998</c:v>
                </c:pt>
                <c:pt idx="1718">
                  <c:v>57.350795750000003</c:v>
                </c:pt>
                <c:pt idx="1719">
                  <c:v>57.024269099999998</c:v>
                </c:pt>
                <c:pt idx="1720">
                  <c:v>56.67520142</c:v>
                </c:pt>
                <c:pt idx="1721">
                  <c:v>56.319362640000001</c:v>
                </c:pt>
                <c:pt idx="1722">
                  <c:v>56.049663539999997</c:v>
                </c:pt>
                <c:pt idx="1723">
                  <c:v>55.801177979999999</c:v>
                </c:pt>
                <c:pt idx="1724">
                  <c:v>55.556426999999999</c:v>
                </c:pt>
                <c:pt idx="1725">
                  <c:v>55.35243225</c:v>
                </c:pt>
                <c:pt idx="1726">
                  <c:v>55.147148129999998</c:v>
                </c:pt>
                <c:pt idx="1727">
                  <c:v>54.999816889999998</c:v>
                </c:pt>
                <c:pt idx="1728">
                  <c:v>54.876129149999997</c:v>
                </c:pt>
                <c:pt idx="1729">
                  <c:v>54.791725159999999</c:v>
                </c:pt>
                <c:pt idx="1730">
                  <c:v>54.692237849999998</c:v>
                </c:pt>
                <c:pt idx="1731">
                  <c:v>54.594074249999998</c:v>
                </c:pt>
                <c:pt idx="1732">
                  <c:v>54.526012420000001</c:v>
                </c:pt>
                <c:pt idx="1733">
                  <c:v>54.555053710000003</c:v>
                </c:pt>
                <c:pt idx="1734">
                  <c:v>54.55227661</c:v>
                </c:pt>
                <c:pt idx="1735">
                  <c:v>54.571884160000003</c:v>
                </c:pt>
                <c:pt idx="1736">
                  <c:v>54.553066250000001</c:v>
                </c:pt>
                <c:pt idx="1737">
                  <c:v>54.679203029999996</c:v>
                </c:pt>
                <c:pt idx="1738">
                  <c:v>54.70471191</c:v>
                </c:pt>
                <c:pt idx="1739">
                  <c:v>54.838935849999999</c:v>
                </c:pt>
                <c:pt idx="1740">
                  <c:v>55.017982480000001</c:v>
                </c:pt>
                <c:pt idx="1741">
                  <c:v>55.183940890000002</c:v>
                </c:pt>
                <c:pt idx="1742">
                  <c:v>55.32349396</c:v>
                </c:pt>
                <c:pt idx="1743">
                  <c:v>55.56365967</c:v>
                </c:pt>
                <c:pt idx="1744">
                  <c:v>55.693115229999997</c:v>
                </c:pt>
                <c:pt idx="1745">
                  <c:v>55.972568510000002</c:v>
                </c:pt>
                <c:pt idx="1746">
                  <c:v>56.262695309999998</c:v>
                </c:pt>
                <c:pt idx="1747">
                  <c:v>56.583953860000001</c:v>
                </c:pt>
                <c:pt idx="1748">
                  <c:v>56.913406369999997</c:v>
                </c:pt>
                <c:pt idx="1749">
                  <c:v>57.240051270000002</c:v>
                </c:pt>
                <c:pt idx="1750">
                  <c:v>57.278602599999999</c:v>
                </c:pt>
                <c:pt idx="1751">
                  <c:v>57.583576200000003</c:v>
                </c:pt>
                <c:pt idx="1752">
                  <c:v>57.992599490000003</c:v>
                </c:pt>
                <c:pt idx="1753">
                  <c:v>58.419139860000001</c:v>
                </c:pt>
                <c:pt idx="1754">
                  <c:v>58.893131259999997</c:v>
                </c:pt>
                <c:pt idx="1755">
                  <c:v>59.313655850000004</c:v>
                </c:pt>
                <c:pt idx="1756">
                  <c:v>59.774105069999997</c:v>
                </c:pt>
                <c:pt idx="1757">
                  <c:v>60.220985409999997</c:v>
                </c:pt>
                <c:pt idx="1758">
                  <c:v>60.681499479999999</c:v>
                </c:pt>
                <c:pt idx="1759">
                  <c:v>61.164707180000001</c:v>
                </c:pt>
                <c:pt idx="1760">
                  <c:v>61.798572540000002</c:v>
                </c:pt>
                <c:pt idx="1761">
                  <c:v>62.310619350000003</c:v>
                </c:pt>
                <c:pt idx="1762">
                  <c:v>62.855709079999997</c:v>
                </c:pt>
                <c:pt idx="1763">
                  <c:v>63.417709350000003</c:v>
                </c:pt>
                <c:pt idx="1764">
                  <c:v>63.967842099999999</c:v>
                </c:pt>
                <c:pt idx="1765">
                  <c:v>64.584739690000006</c:v>
                </c:pt>
                <c:pt idx="1766">
                  <c:v>65.19406128</c:v>
                </c:pt>
                <c:pt idx="1767">
                  <c:v>65.738006589999998</c:v>
                </c:pt>
                <c:pt idx="1768">
                  <c:v>66.350204469999994</c:v>
                </c:pt>
                <c:pt idx="1769">
                  <c:v>67.019935610000005</c:v>
                </c:pt>
                <c:pt idx="1770">
                  <c:v>67.660316469999998</c:v>
                </c:pt>
                <c:pt idx="1771">
                  <c:v>68.295372009999994</c:v>
                </c:pt>
                <c:pt idx="1772">
                  <c:v>68.92327118</c:v>
                </c:pt>
                <c:pt idx="1773">
                  <c:v>69.566413879999999</c:v>
                </c:pt>
                <c:pt idx="1774">
                  <c:v>70.182044980000001</c:v>
                </c:pt>
                <c:pt idx="1775">
                  <c:v>70.892135620000005</c:v>
                </c:pt>
                <c:pt idx="1776">
                  <c:v>71.605636599999997</c:v>
                </c:pt>
                <c:pt idx="1777">
                  <c:v>72.240531919999995</c:v>
                </c:pt>
                <c:pt idx="1778">
                  <c:v>72.892074579999999</c:v>
                </c:pt>
                <c:pt idx="1779">
                  <c:v>73.582077029999994</c:v>
                </c:pt>
                <c:pt idx="1780">
                  <c:v>74.184730529999996</c:v>
                </c:pt>
                <c:pt idx="1781">
                  <c:v>74.873558040000006</c:v>
                </c:pt>
                <c:pt idx="1782">
                  <c:v>75.53872681</c:v>
                </c:pt>
                <c:pt idx="1783">
                  <c:v>76.124092099999999</c:v>
                </c:pt>
                <c:pt idx="1784">
                  <c:v>76.754417419999996</c:v>
                </c:pt>
                <c:pt idx="1785">
                  <c:v>77.329780580000005</c:v>
                </c:pt>
                <c:pt idx="1786">
                  <c:v>77.981521610000001</c:v>
                </c:pt>
                <c:pt idx="1787">
                  <c:v>78.525833129999995</c:v>
                </c:pt>
                <c:pt idx="1788">
                  <c:v>79.170509339999995</c:v>
                </c:pt>
                <c:pt idx="1789">
                  <c:v>79.611610409999997</c:v>
                </c:pt>
                <c:pt idx="1790">
                  <c:v>80.170387270000006</c:v>
                </c:pt>
                <c:pt idx="1791">
                  <c:v>80.676185610000005</c:v>
                </c:pt>
                <c:pt idx="1792">
                  <c:v>81.186477659999994</c:v>
                </c:pt>
                <c:pt idx="1793">
                  <c:v>81.574775700000004</c:v>
                </c:pt>
                <c:pt idx="1794">
                  <c:v>82.100158690000001</c:v>
                </c:pt>
                <c:pt idx="1795">
                  <c:v>82.497207639999999</c:v>
                </c:pt>
                <c:pt idx="1796">
                  <c:v>82.886856080000001</c:v>
                </c:pt>
                <c:pt idx="1797">
                  <c:v>83.257827759999998</c:v>
                </c:pt>
                <c:pt idx="1798">
                  <c:v>83.592559809999997</c:v>
                </c:pt>
                <c:pt idx="1799">
                  <c:v>83.912651060000002</c:v>
                </c:pt>
                <c:pt idx="1800">
                  <c:v>84.199325560000005</c:v>
                </c:pt>
                <c:pt idx="1801">
                  <c:v>84.476295469999997</c:v>
                </c:pt>
                <c:pt idx="1802">
                  <c:v>84.626960749999995</c:v>
                </c:pt>
                <c:pt idx="1803">
                  <c:v>84.854064940000001</c:v>
                </c:pt>
                <c:pt idx="1804">
                  <c:v>85.09548187</c:v>
                </c:pt>
                <c:pt idx="1805">
                  <c:v>85.168891909999999</c:v>
                </c:pt>
                <c:pt idx="1806">
                  <c:v>85.359848020000001</c:v>
                </c:pt>
                <c:pt idx="1807">
                  <c:v>85.363456729999996</c:v>
                </c:pt>
                <c:pt idx="1808">
                  <c:v>85.396919249999996</c:v>
                </c:pt>
                <c:pt idx="1809">
                  <c:v>85.505149840000001</c:v>
                </c:pt>
                <c:pt idx="1810">
                  <c:v>85.476318359999993</c:v>
                </c:pt>
                <c:pt idx="1811">
                  <c:v>85.411361690000007</c:v>
                </c:pt>
                <c:pt idx="1812">
                  <c:v>85.401496890000004</c:v>
                </c:pt>
                <c:pt idx="1813">
                  <c:v>85.32060242</c:v>
                </c:pt>
                <c:pt idx="1814">
                  <c:v>85.233078000000006</c:v>
                </c:pt>
                <c:pt idx="1815">
                  <c:v>85.122856139999996</c:v>
                </c:pt>
                <c:pt idx="1816">
                  <c:v>85.006874080000003</c:v>
                </c:pt>
                <c:pt idx="1817">
                  <c:v>84.812393189999995</c:v>
                </c:pt>
                <c:pt idx="1818">
                  <c:v>84.65215302</c:v>
                </c:pt>
                <c:pt idx="1819">
                  <c:v>84.363113400000003</c:v>
                </c:pt>
                <c:pt idx="1820">
                  <c:v>84.139839170000002</c:v>
                </c:pt>
                <c:pt idx="1821">
                  <c:v>83.947013850000005</c:v>
                </c:pt>
                <c:pt idx="1822">
                  <c:v>83.656997680000003</c:v>
                </c:pt>
                <c:pt idx="1823">
                  <c:v>83.341445919999998</c:v>
                </c:pt>
                <c:pt idx="1824">
                  <c:v>83.019271849999996</c:v>
                </c:pt>
                <c:pt idx="1825">
                  <c:v>82.709861759999995</c:v>
                </c:pt>
                <c:pt idx="1826">
                  <c:v>82.341941829999996</c:v>
                </c:pt>
                <c:pt idx="1827">
                  <c:v>82.070800779999999</c:v>
                </c:pt>
                <c:pt idx="1828">
                  <c:v>81.644996640000002</c:v>
                </c:pt>
                <c:pt idx="1829">
                  <c:v>81.302589420000004</c:v>
                </c:pt>
                <c:pt idx="1830">
                  <c:v>80.98919678</c:v>
                </c:pt>
                <c:pt idx="1831">
                  <c:v>80.634330750000004</c:v>
                </c:pt>
                <c:pt idx="1832">
                  <c:v>80.28949738</c:v>
                </c:pt>
                <c:pt idx="1833">
                  <c:v>79.901397709999998</c:v>
                </c:pt>
                <c:pt idx="1834">
                  <c:v>79.557952880000002</c:v>
                </c:pt>
                <c:pt idx="1835">
                  <c:v>79.132720950000007</c:v>
                </c:pt>
                <c:pt idx="1836">
                  <c:v>78.743972780000007</c:v>
                </c:pt>
                <c:pt idx="1837">
                  <c:v>78.401031489999994</c:v>
                </c:pt>
                <c:pt idx="1838">
                  <c:v>77.943794249999996</c:v>
                </c:pt>
                <c:pt idx="1839">
                  <c:v>77.687805179999998</c:v>
                </c:pt>
                <c:pt idx="1840">
                  <c:v>77.335067749999993</c:v>
                </c:pt>
                <c:pt idx="1841">
                  <c:v>76.951118469999997</c:v>
                </c:pt>
                <c:pt idx="1842">
                  <c:v>76.581954960000004</c:v>
                </c:pt>
                <c:pt idx="1843">
                  <c:v>76.315841669999998</c:v>
                </c:pt>
                <c:pt idx="1844">
                  <c:v>75.925338749999995</c:v>
                </c:pt>
                <c:pt idx="1845">
                  <c:v>75.567443850000004</c:v>
                </c:pt>
                <c:pt idx="1846">
                  <c:v>75.272460940000002</c:v>
                </c:pt>
                <c:pt idx="1847">
                  <c:v>74.939537049999998</c:v>
                </c:pt>
                <c:pt idx="1848">
                  <c:v>74.73061371</c:v>
                </c:pt>
                <c:pt idx="1849">
                  <c:v>74.339927669999994</c:v>
                </c:pt>
                <c:pt idx="1850">
                  <c:v>74.11110687</c:v>
                </c:pt>
                <c:pt idx="1851">
                  <c:v>73.869659420000005</c:v>
                </c:pt>
                <c:pt idx="1852">
                  <c:v>73.572555539999996</c:v>
                </c:pt>
                <c:pt idx="1853">
                  <c:v>73.332435610000005</c:v>
                </c:pt>
                <c:pt idx="1854">
                  <c:v>73.107490540000001</c:v>
                </c:pt>
                <c:pt idx="1855">
                  <c:v>72.891777039999994</c:v>
                </c:pt>
                <c:pt idx="1856">
                  <c:v>72.718551640000001</c:v>
                </c:pt>
                <c:pt idx="1857">
                  <c:v>72.52387238</c:v>
                </c:pt>
                <c:pt idx="1858">
                  <c:v>72.330963130000001</c:v>
                </c:pt>
                <c:pt idx="1859">
                  <c:v>72.152618410000002</c:v>
                </c:pt>
                <c:pt idx="1860">
                  <c:v>72.042999269999996</c:v>
                </c:pt>
                <c:pt idx="1861">
                  <c:v>71.855186459999999</c:v>
                </c:pt>
                <c:pt idx="1862">
                  <c:v>71.769950870000002</c:v>
                </c:pt>
                <c:pt idx="1863">
                  <c:v>71.619155879999994</c:v>
                </c:pt>
                <c:pt idx="1864">
                  <c:v>71.578735350000002</c:v>
                </c:pt>
                <c:pt idx="1865">
                  <c:v>71.385795590000001</c:v>
                </c:pt>
                <c:pt idx="1866">
                  <c:v>71.3046875</c:v>
                </c:pt>
                <c:pt idx="1867">
                  <c:v>71.285743710000006</c:v>
                </c:pt>
                <c:pt idx="1868">
                  <c:v>71.173957819999998</c:v>
                </c:pt>
                <c:pt idx="1869">
                  <c:v>71.202194210000002</c:v>
                </c:pt>
                <c:pt idx="1870">
                  <c:v>71.14670563</c:v>
                </c:pt>
                <c:pt idx="1871">
                  <c:v>71.057983399999998</c:v>
                </c:pt>
                <c:pt idx="1872">
                  <c:v>71.119155879999994</c:v>
                </c:pt>
                <c:pt idx="1873">
                  <c:v>71.119178770000005</c:v>
                </c:pt>
                <c:pt idx="1874">
                  <c:v>71.139724729999998</c:v>
                </c:pt>
                <c:pt idx="1875">
                  <c:v>71.199394229999996</c:v>
                </c:pt>
                <c:pt idx="1876">
                  <c:v>71.191719059999997</c:v>
                </c:pt>
                <c:pt idx="1877">
                  <c:v>71.150230410000006</c:v>
                </c:pt>
                <c:pt idx="1878">
                  <c:v>71.237022400000001</c:v>
                </c:pt>
                <c:pt idx="1879">
                  <c:v>71.295890810000003</c:v>
                </c:pt>
                <c:pt idx="1880">
                  <c:v>71.471389770000002</c:v>
                </c:pt>
                <c:pt idx="1881">
                  <c:v>71.418914790000002</c:v>
                </c:pt>
                <c:pt idx="1882">
                  <c:v>71.530921939999999</c:v>
                </c:pt>
                <c:pt idx="1883">
                  <c:v>71.668014529999994</c:v>
                </c:pt>
                <c:pt idx="1884">
                  <c:v>71.738227839999993</c:v>
                </c:pt>
                <c:pt idx="1885">
                  <c:v>71.761444089999998</c:v>
                </c:pt>
                <c:pt idx="1886">
                  <c:v>71.938331599999998</c:v>
                </c:pt>
                <c:pt idx="1887">
                  <c:v>72.031707760000003</c:v>
                </c:pt>
                <c:pt idx="1888">
                  <c:v>72.175369259999997</c:v>
                </c:pt>
                <c:pt idx="1889">
                  <c:v>72.218612669999999</c:v>
                </c:pt>
                <c:pt idx="1890">
                  <c:v>72.376922609999994</c:v>
                </c:pt>
                <c:pt idx="1891">
                  <c:v>72.477325440000001</c:v>
                </c:pt>
                <c:pt idx="1892">
                  <c:v>72.678161619999997</c:v>
                </c:pt>
                <c:pt idx="1893">
                  <c:v>72.760780330000003</c:v>
                </c:pt>
                <c:pt idx="1894">
                  <c:v>72.838386540000002</c:v>
                </c:pt>
                <c:pt idx="1895">
                  <c:v>73.028945919999998</c:v>
                </c:pt>
                <c:pt idx="1896">
                  <c:v>73.154182430000006</c:v>
                </c:pt>
                <c:pt idx="1897">
                  <c:v>73.316352839999993</c:v>
                </c:pt>
                <c:pt idx="1898">
                  <c:v>73.420806880000001</c:v>
                </c:pt>
                <c:pt idx="1899">
                  <c:v>73.521842960000001</c:v>
                </c:pt>
                <c:pt idx="1900">
                  <c:v>73.677429200000006</c:v>
                </c:pt>
                <c:pt idx="1901">
                  <c:v>73.897239690000006</c:v>
                </c:pt>
                <c:pt idx="1902">
                  <c:v>73.951293949999993</c:v>
                </c:pt>
                <c:pt idx="1903">
                  <c:v>74.08033752</c:v>
                </c:pt>
                <c:pt idx="1904">
                  <c:v>74.19767761</c:v>
                </c:pt>
                <c:pt idx="1905">
                  <c:v>74.408065800000003</c:v>
                </c:pt>
                <c:pt idx="1906">
                  <c:v>74.447547909999997</c:v>
                </c:pt>
                <c:pt idx="1907">
                  <c:v>74.574394229999996</c:v>
                </c:pt>
                <c:pt idx="1908">
                  <c:v>74.767929080000002</c:v>
                </c:pt>
                <c:pt idx="1909">
                  <c:v>74.827232359999996</c:v>
                </c:pt>
                <c:pt idx="1910">
                  <c:v>75.009498600000001</c:v>
                </c:pt>
                <c:pt idx="1911">
                  <c:v>75.064331050000007</c:v>
                </c:pt>
                <c:pt idx="1912">
                  <c:v>75.136535640000005</c:v>
                </c:pt>
                <c:pt idx="1913">
                  <c:v>75.366485600000004</c:v>
                </c:pt>
                <c:pt idx="1914">
                  <c:v>75.40794373</c:v>
                </c:pt>
                <c:pt idx="1915">
                  <c:v>75.542953490000002</c:v>
                </c:pt>
                <c:pt idx="1916">
                  <c:v>75.598861690000007</c:v>
                </c:pt>
                <c:pt idx="1917">
                  <c:v>75.701972960000006</c:v>
                </c:pt>
                <c:pt idx="1918">
                  <c:v>75.72829437</c:v>
                </c:pt>
                <c:pt idx="1919">
                  <c:v>75.811080930000003</c:v>
                </c:pt>
                <c:pt idx="1920">
                  <c:v>75.958793639999996</c:v>
                </c:pt>
                <c:pt idx="1921">
                  <c:v>75.969886779999996</c:v>
                </c:pt>
                <c:pt idx="1922">
                  <c:v>76.017463680000006</c:v>
                </c:pt>
                <c:pt idx="1923">
                  <c:v>75.994773859999995</c:v>
                </c:pt>
                <c:pt idx="1924">
                  <c:v>76.080940249999998</c:v>
                </c:pt>
                <c:pt idx="1925">
                  <c:v>76.027626040000001</c:v>
                </c:pt>
                <c:pt idx="1926">
                  <c:v>76.105934140000002</c:v>
                </c:pt>
                <c:pt idx="1927">
                  <c:v>76.151458739999995</c:v>
                </c:pt>
                <c:pt idx="1928">
                  <c:v>76.048919679999997</c:v>
                </c:pt>
                <c:pt idx="1929">
                  <c:v>76.109107969999997</c:v>
                </c:pt>
                <c:pt idx="1930">
                  <c:v>75.984481810000005</c:v>
                </c:pt>
                <c:pt idx="1931">
                  <c:v>75.936416629999997</c:v>
                </c:pt>
                <c:pt idx="1932">
                  <c:v>75.950897220000002</c:v>
                </c:pt>
                <c:pt idx="1933">
                  <c:v>75.785179139999997</c:v>
                </c:pt>
                <c:pt idx="1934">
                  <c:v>75.685081479999994</c:v>
                </c:pt>
                <c:pt idx="1935">
                  <c:v>75.526878359999998</c:v>
                </c:pt>
                <c:pt idx="1936">
                  <c:v>75.425956729999996</c:v>
                </c:pt>
                <c:pt idx="1937">
                  <c:v>75.179992679999998</c:v>
                </c:pt>
                <c:pt idx="1938">
                  <c:v>74.980369569999993</c:v>
                </c:pt>
                <c:pt idx="1939">
                  <c:v>74.694679260000001</c:v>
                </c:pt>
                <c:pt idx="1940">
                  <c:v>74.431388850000005</c:v>
                </c:pt>
                <c:pt idx="1941">
                  <c:v>74.188957209999998</c:v>
                </c:pt>
                <c:pt idx="1942">
                  <c:v>73.785896300000005</c:v>
                </c:pt>
                <c:pt idx="1943">
                  <c:v>73.349220279999997</c:v>
                </c:pt>
                <c:pt idx="1944">
                  <c:v>72.994224549999998</c:v>
                </c:pt>
                <c:pt idx="1945">
                  <c:v>72.566734310000001</c:v>
                </c:pt>
                <c:pt idx="1946">
                  <c:v>72.06501007</c:v>
                </c:pt>
                <c:pt idx="1947">
                  <c:v>71.65296936</c:v>
                </c:pt>
                <c:pt idx="1948">
                  <c:v>71.070693969999994</c:v>
                </c:pt>
                <c:pt idx="1949">
                  <c:v>70.617553709999996</c:v>
                </c:pt>
                <c:pt idx="1950">
                  <c:v>70.105560299999993</c:v>
                </c:pt>
                <c:pt idx="1951">
                  <c:v>69.639694210000002</c:v>
                </c:pt>
                <c:pt idx="1952">
                  <c:v>69.123565670000005</c:v>
                </c:pt>
                <c:pt idx="1953">
                  <c:v>68.682304380000005</c:v>
                </c:pt>
                <c:pt idx="1954">
                  <c:v>68.267723079999996</c:v>
                </c:pt>
                <c:pt idx="1955">
                  <c:v>67.965545649999996</c:v>
                </c:pt>
                <c:pt idx="1956">
                  <c:v>67.694717409999996</c:v>
                </c:pt>
                <c:pt idx="1957">
                  <c:v>67.455123900000004</c:v>
                </c:pt>
                <c:pt idx="1958">
                  <c:v>67.307975769999999</c:v>
                </c:pt>
                <c:pt idx="1959">
                  <c:v>67.143753050000001</c:v>
                </c:pt>
                <c:pt idx="1960">
                  <c:v>67.112976070000002</c:v>
                </c:pt>
                <c:pt idx="1961">
                  <c:v>67.042472840000002</c:v>
                </c:pt>
                <c:pt idx="1962">
                  <c:v>67.075256350000004</c:v>
                </c:pt>
                <c:pt idx="1963">
                  <c:v>67.108154299999995</c:v>
                </c:pt>
                <c:pt idx="1964">
                  <c:v>67.243370060000004</c:v>
                </c:pt>
                <c:pt idx="1965">
                  <c:v>67.412796020000002</c:v>
                </c:pt>
                <c:pt idx="1966">
                  <c:v>67.479965210000003</c:v>
                </c:pt>
                <c:pt idx="1967">
                  <c:v>67.667045590000001</c:v>
                </c:pt>
                <c:pt idx="1968">
                  <c:v>67.849189760000002</c:v>
                </c:pt>
                <c:pt idx="1969">
                  <c:v>68.110809329999995</c:v>
                </c:pt>
                <c:pt idx="1970">
                  <c:v>68.293960569999996</c:v>
                </c:pt>
                <c:pt idx="1971">
                  <c:v>68.477127080000002</c:v>
                </c:pt>
                <c:pt idx="1972">
                  <c:v>68.638137819999997</c:v>
                </c:pt>
                <c:pt idx="1973">
                  <c:v>68.937026979999999</c:v>
                </c:pt>
                <c:pt idx="1974">
                  <c:v>69.071945189999994</c:v>
                </c:pt>
                <c:pt idx="1975">
                  <c:v>69.25033569</c:v>
                </c:pt>
                <c:pt idx="1976">
                  <c:v>69.568901060000002</c:v>
                </c:pt>
                <c:pt idx="1977">
                  <c:v>69.685485839999998</c:v>
                </c:pt>
                <c:pt idx="1978">
                  <c:v>69.799156190000005</c:v>
                </c:pt>
                <c:pt idx="1979">
                  <c:v>70.054046630000002</c:v>
                </c:pt>
                <c:pt idx="1980">
                  <c:v>70.145431520000002</c:v>
                </c:pt>
                <c:pt idx="1981">
                  <c:v>70.383232120000002</c:v>
                </c:pt>
                <c:pt idx="1982">
                  <c:v>70.516906739999996</c:v>
                </c:pt>
                <c:pt idx="1983">
                  <c:v>70.709800720000004</c:v>
                </c:pt>
                <c:pt idx="1984">
                  <c:v>70.83564758</c:v>
                </c:pt>
                <c:pt idx="1985">
                  <c:v>70.988754270000001</c:v>
                </c:pt>
                <c:pt idx="1986">
                  <c:v>71.119461060000006</c:v>
                </c:pt>
                <c:pt idx="1987">
                  <c:v>71.296279909999996</c:v>
                </c:pt>
                <c:pt idx="1988">
                  <c:v>71.415901180000006</c:v>
                </c:pt>
                <c:pt idx="1989">
                  <c:v>71.611030580000005</c:v>
                </c:pt>
                <c:pt idx="1990">
                  <c:v>71.736305239999993</c:v>
                </c:pt>
                <c:pt idx="1991">
                  <c:v>71.797286990000003</c:v>
                </c:pt>
                <c:pt idx="1992">
                  <c:v>72.106506350000004</c:v>
                </c:pt>
                <c:pt idx="1993">
                  <c:v>72.25328064</c:v>
                </c:pt>
                <c:pt idx="1994">
                  <c:v>72.361328130000004</c:v>
                </c:pt>
                <c:pt idx="1995">
                  <c:v>72.571540830000004</c:v>
                </c:pt>
                <c:pt idx="1996">
                  <c:v>72.743453979999998</c:v>
                </c:pt>
                <c:pt idx="1997">
                  <c:v>73.021324160000006</c:v>
                </c:pt>
                <c:pt idx="1998">
                  <c:v>73.166069030000003</c:v>
                </c:pt>
                <c:pt idx="1999">
                  <c:v>73.328628539999997</c:v>
                </c:pt>
                <c:pt idx="2000">
                  <c:v>73.561225890000003</c:v>
                </c:pt>
                <c:pt idx="2001">
                  <c:v>73.817901610000007</c:v>
                </c:pt>
                <c:pt idx="2002">
                  <c:v>74.106994630000003</c:v>
                </c:pt>
                <c:pt idx="2003">
                  <c:v>74.355110170000003</c:v>
                </c:pt>
                <c:pt idx="2004">
                  <c:v>74.622116090000006</c:v>
                </c:pt>
                <c:pt idx="2005">
                  <c:v>74.800331119999996</c:v>
                </c:pt>
                <c:pt idx="2006">
                  <c:v>75.061859130000002</c:v>
                </c:pt>
                <c:pt idx="2007">
                  <c:v>75.325691219999996</c:v>
                </c:pt>
                <c:pt idx="2008">
                  <c:v>75.659622189999993</c:v>
                </c:pt>
                <c:pt idx="2009">
                  <c:v>75.959800720000004</c:v>
                </c:pt>
                <c:pt idx="2010">
                  <c:v>76.286430359999997</c:v>
                </c:pt>
                <c:pt idx="2011">
                  <c:v>76.473258970000003</c:v>
                </c:pt>
                <c:pt idx="2012">
                  <c:v>76.882514950000001</c:v>
                </c:pt>
                <c:pt idx="2013">
                  <c:v>77.212928770000005</c:v>
                </c:pt>
                <c:pt idx="2014">
                  <c:v>77.471282959999996</c:v>
                </c:pt>
                <c:pt idx="2015">
                  <c:v>77.669601439999994</c:v>
                </c:pt>
                <c:pt idx="2016">
                  <c:v>77.925903320000003</c:v>
                </c:pt>
                <c:pt idx="2017">
                  <c:v>78.219955440000007</c:v>
                </c:pt>
                <c:pt idx="2018">
                  <c:v>78.698295590000001</c:v>
                </c:pt>
                <c:pt idx="2019">
                  <c:v>78.793800349999998</c:v>
                </c:pt>
                <c:pt idx="2020">
                  <c:v>79.074806210000006</c:v>
                </c:pt>
                <c:pt idx="2021">
                  <c:v>79.427268979999994</c:v>
                </c:pt>
                <c:pt idx="2022">
                  <c:v>79.609268189999995</c:v>
                </c:pt>
                <c:pt idx="2023">
                  <c:v>79.763938899999999</c:v>
                </c:pt>
                <c:pt idx="2024">
                  <c:v>80.149345400000001</c:v>
                </c:pt>
                <c:pt idx="2025">
                  <c:v>80.255477909999996</c:v>
                </c:pt>
                <c:pt idx="2026">
                  <c:v>80.433418270000004</c:v>
                </c:pt>
                <c:pt idx="2027">
                  <c:v>80.720573430000002</c:v>
                </c:pt>
                <c:pt idx="2028">
                  <c:v>80.960304260000001</c:v>
                </c:pt>
                <c:pt idx="2029">
                  <c:v>81.110671999999994</c:v>
                </c:pt>
                <c:pt idx="2030">
                  <c:v>81.307060239999998</c:v>
                </c:pt>
                <c:pt idx="2031">
                  <c:v>81.555335999999997</c:v>
                </c:pt>
                <c:pt idx="2032">
                  <c:v>81.642219539999999</c:v>
                </c:pt>
                <c:pt idx="2033">
                  <c:v>81.917541499999999</c:v>
                </c:pt>
                <c:pt idx="2034">
                  <c:v>82.022857669999993</c:v>
                </c:pt>
                <c:pt idx="2035">
                  <c:v>82.174697879999997</c:v>
                </c:pt>
                <c:pt idx="2036">
                  <c:v>82.286605829999999</c:v>
                </c:pt>
                <c:pt idx="2037">
                  <c:v>82.415801999999999</c:v>
                </c:pt>
                <c:pt idx="2038">
                  <c:v>82.423980709999995</c:v>
                </c:pt>
                <c:pt idx="2039">
                  <c:v>82.585418700000005</c:v>
                </c:pt>
                <c:pt idx="2040">
                  <c:v>82.620941160000001</c:v>
                </c:pt>
                <c:pt idx="2041">
                  <c:v>82.691352839999993</c:v>
                </c:pt>
                <c:pt idx="2042">
                  <c:v>82.768051150000005</c:v>
                </c:pt>
                <c:pt idx="2043">
                  <c:v>82.823272709999998</c:v>
                </c:pt>
                <c:pt idx="2044">
                  <c:v>82.793792719999999</c:v>
                </c:pt>
                <c:pt idx="2045">
                  <c:v>82.816574099999997</c:v>
                </c:pt>
                <c:pt idx="2046">
                  <c:v>82.803695680000004</c:v>
                </c:pt>
                <c:pt idx="2047">
                  <c:v>82.796257019999999</c:v>
                </c:pt>
                <c:pt idx="2048">
                  <c:v>82.74532318</c:v>
                </c:pt>
                <c:pt idx="2049">
                  <c:v>82.688262940000001</c:v>
                </c:pt>
                <c:pt idx="2050">
                  <c:v>82.591087340000001</c:v>
                </c:pt>
                <c:pt idx="2051">
                  <c:v>82.528343199999995</c:v>
                </c:pt>
                <c:pt idx="2052">
                  <c:v>82.438232420000006</c:v>
                </c:pt>
                <c:pt idx="2053">
                  <c:v>82.359283450000007</c:v>
                </c:pt>
                <c:pt idx="2054">
                  <c:v>82.21952057</c:v>
                </c:pt>
                <c:pt idx="2055">
                  <c:v>82.077423100000004</c:v>
                </c:pt>
                <c:pt idx="2056">
                  <c:v>81.913208010000005</c:v>
                </c:pt>
                <c:pt idx="2057">
                  <c:v>81.78158569</c:v>
                </c:pt>
                <c:pt idx="2058">
                  <c:v>81.614021300000005</c:v>
                </c:pt>
                <c:pt idx="2059">
                  <c:v>81.511314389999995</c:v>
                </c:pt>
                <c:pt idx="2060">
                  <c:v>81.304290769999994</c:v>
                </c:pt>
                <c:pt idx="2061">
                  <c:v>81.059577939999997</c:v>
                </c:pt>
                <c:pt idx="2062">
                  <c:v>80.903419490000005</c:v>
                </c:pt>
                <c:pt idx="2063">
                  <c:v>80.622352599999999</c:v>
                </c:pt>
                <c:pt idx="2064">
                  <c:v>80.454467769999994</c:v>
                </c:pt>
                <c:pt idx="2065">
                  <c:v>80.182746890000004</c:v>
                </c:pt>
                <c:pt idx="2066">
                  <c:v>79.911499019999994</c:v>
                </c:pt>
                <c:pt idx="2067">
                  <c:v>79.643974299999996</c:v>
                </c:pt>
                <c:pt idx="2068">
                  <c:v>79.41888428</c:v>
                </c:pt>
                <c:pt idx="2069">
                  <c:v>79.152160640000005</c:v>
                </c:pt>
                <c:pt idx="2070">
                  <c:v>78.831619259999997</c:v>
                </c:pt>
                <c:pt idx="2071">
                  <c:v>78.590316770000001</c:v>
                </c:pt>
                <c:pt idx="2072">
                  <c:v>78.222999569999999</c:v>
                </c:pt>
                <c:pt idx="2073">
                  <c:v>77.93986511</c:v>
                </c:pt>
                <c:pt idx="2074">
                  <c:v>77.629432679999994</c:v>
                </c:pt>
                <c:pt idx="2075">
                  <c:v>77.306831360000004</c:v>
                </c:pt>
                <c:pt idx="2076">
                  <c:v>77.047042849999997</c:v>
                </c:pt>
                <c:pt idx="2077">
                  <c:v>76.739074709999997</c:v>
                </c:pt>
                <c:pt idx="2078">
                  <c:v>76.389122009999994</c:v>
                </c:pt>
                <c:pt idx="2079">
                  <c:v>76.084770199999994</c:v>
                </c:pt>
                <c:pt idx="2080">
                  <c:v>75.730651859999995</c:v>
                </c:pt>
                <c:pt idx="2081">
                  <c:v>75.381446839999995</c:v>
                </c:pt>
                <c:pt idx="2082">
                  <c:v>75.054641720000006</c:v>
                </c:pt>
                <c:pt idx="2083">
                  <c:v>74.700744630000003</c:v>
                </c:pt>
                <c:pt idx="2084">
                  <c:v>74.431533810000005</c:v>
                </c:pt>
                <c:pt idx="2085">
                  <c:v>74.063102720000003</c:v>
                </c:pt>
                <c:pt idx="2086">
                  <c:v>73.808982850000007</c:v>
                </c:pt>
                <c:pt idx="2087">
                  <c:v>73.367416379999995</c:v>
                </c:pt>
                <c:pt idx="2088">
                  <c:v>73.019477839999993</c:v>
                </c:pt>
                <c:pt idx="2089">
                  <c:v>72.724159240000006</c:v>
                </c:pt>
                <c:pt idx="2090">
                  <c:v>72.478126529999997</c:v>
                </c:pt>
                <c:pt idx="2091">
                  <c:v>72.086624150000006</c:v>
                </c:pt>
                <c:pt idx="2092">
                  <c:v>71.786544800000001</c:v>
                </c:pt>
                <c:pt idx="2093">
                  <c:v>71.415069579999994</c:v>
                </c:pt>
                <c:pt idx="2094">
                  <c:v>71.10170746</c:v>
                </c:pt>
                <c:pt idx="2095">
                  <c:v>70.78158569</c:v>
                </c:pt>
                <c:pt idx="2096">
                  <c:v>70.484786990000003</c:v>
                </c:pt>
                <c:pt idx="2097">
                  <c:v>70.171577450000001</c:v>
                </c:pt>
                <c:pt idx="2098">
                  <c:v>69.933197019999994</c:v>
                </c:pt>
                <c:pt idx="2099">
                  <c:v>69.637306210000006</c:v>
                </c:pt>
                <c:pt idx="2100">
                  <c:v>69.284431459999993</c:v>
                </c:pt>
                <c:pt idx="2101">
                  <c:v>69.041755679999994</c:v>
                </c:pt>
                <c:pt idx="2102">
                  <c:v>68.795127870000002</c:v>
                </c:pt>
                <c:pt idx="2103">
                  <c:v>68.457824709999997</c:v>
                </c:pt>
                <c:pt idx="2104">
                  <c:v>68.278472899999997</c:v>
                </c:pt>
                <c:pt idx="2105">
                  <c:v>67.91830444</c:v>
                </c:pt>
                <c:pt idx="2106">
                  <c:v>67.708084110000001</c:v>
                </c:pt>
                <c:pt idx="2107">
                  <c:v>67.456649780000006</c:v>
                </c:pt>
                <c:pt idx="2108">
                  <c:v>67.24513245</c:v>
                </c:pt>
                <c:pt idx="2109">
                  <c:v>66.930992130000007</c:v>
                </c:pt>
                <c:pt idx="2110">
                  <c:v>66.731834410000005</c:v>
                </c:pt>
                <c:pt idx="2111">
                  <c:v>66.527992249999997</c:v>
                </c:pt>
                <c:pt idx="2112">
                  <c:v>66.319267269999997</c:v>
                </c:pt>
                <c:pt idx="2113">
                  <c:v>66.060897830000002</c:v>
                </c:pt>
                <c:pt idx="2114">
                  <c:v>65.876701350000005</c:v>
                </c:pt>
                <c:pt idx="2115">
                  <c:v>65.712486269999999</c:v>
                </c:pt>
                <c:pt idx="2116">
                  <c:v>65.524108889999994</c:v>
                </c:pt>
                <c:pt idx="2117">
                  <c:v>65.298576350000005</c:v>
                </c:pt>
                <c:pt idx="2118">
                  <c:v>65.219436650000006</c:v>
                </c:pt>
                <c:pt idx="2119">
                  <c:v>64.993820189999994</c:v>
                </c:pt>
                <c:pt idx="2120">
                  <c:v>64.859283450000007</c:v>
                </c:pt>
                <c:pt idx="2121">
                  <c:v>64.745895390000001</c:v>
                </c:pt>
                <c:pt idx="2122">
                  <c:v>64.590721130000006</c:v>
                </c:pt>
                <c:pt idx="2123">
                  <c:v>64.441726680000002</c:v>
                </c:pt>
                <c:pt idx="2124">
                  <c:v>64.379089359999995</c:v>
                </c:pt>
                <c:pt idx="2125">
                  <c:v>64.181266780000001</c:v>
                </c:pt>
                <c:pt idx="2126">
                  <c:v>64.109107969999997</c:v>
                </c:pt>
                <c:pt idx="2127">
                  <c:v>63.974105829999999</c:v>
                </c:pt>
                <c:pt idx="2128">
                  <c:v>63.943641659999997</c:v>
                </c:pt>
                <c:pt idx="2129">
                  <c:v>63.880874630000001</c:v>
                </c:pt>
                <c:pt idx="2130">
                  <c:v>63.704563139999998</c:v>
                </c:pt>
                <c:pt idx="2131">
                  <c:v>63.68412781</c:v>
                </c:pt>
                <c:pt idx="2132">
                  <c:v>63.647651670000002</c:v>
                </c:pt>
                <c:pt idx="2133">
                  <c:v>63.541759489999997</c:v>
                </c:pt>
                <c:pt idx="2134">
                  <c:v>63.521446230000002</c:v>
                </c:pt>
                <c:pt idx="2135">
                  <c:v>63.483737949999998</c:v>
                </c:pt>
                <c:pt idx="2136">
                  <c:v>63.469398499999997</c:v>
                </c:pt>
                <c:pt idx="2137">
                  <c:v>63.424736019999997</c:v>
                </c:pt>
                <c:pt idx="2138">
                  <c:v>63.45565414</c:v>
                </c:pt>
                <c:pt idx="2139">
                  <c:v>63.431949619999997</c:v>
                </c:pt>
                <c:pt idx="2140">
                  <c:v>63.418365479999999</c:v>
                </c:pt>
                <c:pt idx="2141">
                  <c:v>63.464885709999997</c:v>
                </c:pt>
                <c:pt idx="2142">
                  <c:v>63.486564639999997</c:v>
                </c:pt>
                <c:pt idx="2143">
                  <c:v>63.524646760000003</c:v>
                </c:pt>
                <c:pt idx="2144">
                  <c:v>63.545776369999999</c:v>
                </c:pt>
                <c:pt idx="2145">
                  <c:v>63.544963840000001</c:v>
                </c:pt>
                <c:pt idx="2146">
                  <c:v>63.585777280000002</c:v>
                </c:pt>
                <c:pt idx="2147">
                  <c:v>63.627136229999998</c:v>
                </c:pt>
                <c:pt idx="2148">
                  <c:v>63.757770540000003</c:v>
                </c:pt>
                <c:pt idx="2149">
                  <c:v>63.779808039999999</c:v>
                </c:pt>
                <c:pt idx="2150">
                  <c:v>63.815696719999998</c:v>
                </c:pt>
                <c:pt idx="2151">
                  <c:v>63.896064760000002</c:v>
                </c:pt>
                <c:pt idx="2152">
                  <c:v>63.915912630000001</c:v>
                </c:pt>
                <c:pt idx="2153">
                  <c:v>64.039588929999994</c:v>
                </c:pt>
                <c:pt idx="2154">
                  <c:v>64.106956479999994</c:v>
                </c:pt>
                <c:pt idx="2155">
                  <c:v>64.31872559</c:v>
                </c:pt>
                <c:pt idx="2156">
                  <c:v>64.397880549999996</c:v>
                </c:pt>
                <c:pt idx="2157">
                  <c:v>64.550903320000003</c:v>
                </c:pt>
                <c:pt idx="2158">
                  <c:v>64.634559629999998</c:v>
                </c:pt>
                <c:pt idx="2159">
                  <c:v>64.726745609999995</c:v>
                </c:pt>
                <c:pt idx="2160">
                  <c:v>64.889633180000004</c:v>
                </c:pt>
                <c:pt idx="2161">
                  <c:v>65.01128387</c:v>
                </c:pt>
                <c:pt idx="2162">
                  <c:v>65.154899599999993</c:v>
                </c:pt>
                <c:pt idx="2163">
                  <c:v>65.276535030000005</c:v>
                </c:pt>
                <c:pt idx="2164">
                  <c:v>65.429534910000001</c:v>
                </c:pt>
                <c:pt idx="2165">
                  <c:v>65.55641937</c:v>
                </c:pt>
                <c:pt idx="2166">
                  <c:v>65.812194820000002</c:v>
                </c:pt>
                <c:pt idx="2167">
                  <c:v>65.916343690000005</c:v>
                </c:pt>
                <c:pt idx="2168">
                  <c:v>66.134384159999996</c:v>
                </c:pt>
                <c:pt idx="2169">
                  <c:v>66.359878539999997</c:v>
                </c:pt>
                <c:pt idx="2170">
                  <c:v>66.454864499999999</c:v>
                </c:pt>
                <c:pt idx="2171">
                  <c:v>66.686767579999994</c:v>
                </c:pt>
                <c:pt idx="2172">
                  <c:v>66.975875849999994</c:v>
                </c:pt>
                <c:pt idx="2173">
                  <c:v>67.146217350000001</c:v>
                </c:pt>
                <c:pt idx="2174">
                  <c:v>67.346946720000005</c:v>
                </c:pt>
                <c:pt idx="2175">
                  <c:v>67.596923829999994</c:v>
                </c:pt>
                <c:pt idx="2176">
                  <c:v>67.816314700000007</c:v>
                </c:pt>
                <c:pt idx="2177">
                  <c:v>68.00125122</c:v>
                </c:pt>
                <c:pt idx="2178">
                  <c:v>68.206367490000005</c:v>
                </c:pt>
                <c:pt idx="2179">
                  <c:v>68.362739559999994</c:v>
                </c:pt>
                <c:pt idx="2180">
                  <c:v>68.745765689999999</c:v>
                </c:pt>
                <c:pt idx="2181">
                  <c:v>68.86361694</c:v>
                </c:pt>
                <c:pt idx="2182">
                  <c:v>69.125419620000002</c:v>
                </c:pt>
                <c:pt idx="2183">
                  <c:v>69.418960569999996</c:v>
                </c:pt>
                <c:pt idx="2184">
                  <c:v>69.618965149999994</c:v>
                </c:pt>
                <c:pt idx="2185">
                  <c:v>69.923507689999994</c:v>
                </c:pt>
                <c:pt idx="2186">
                  <c:v>70.09606934</c:v>
                </c:pt>
                <c:pt idx="2187">
                  <c:v>70.495239260000005</c:v>
                </c:pt>
                <c:pt idx="2188">
                  <c:v>70.670082089999994</c:v>
                </c:pt>
                <c:pt idx="2189">
                  <c:v>70.932365419999996</c:v>
                </c:pt>
                <c:pt idx="2190">
                  <c:v>71.244148249999995</c:v>
                </c:pt>
                <c:pt idx="2191">
                  <c:v>71.384147639999995</c:v>
                </c:pt>
                <c:pt idx="2192">
                  <c:v>71.74812317</c:v>
                </c:pt>
                <c:pt idx="2193">
                  <c:v>71.998634339999995</c:v>
                </c:pt>
                <c:pt idx="2194">
                  <c:v>72.211257930000002</c:v>
                </c:pt>
                <c:pt idx="2195">
                  <c:v>72.408355709999995</c:v>
                </c:pt>
                <c:pt idx="2196">
                  <c:v>72.780975339999998</c:v>
                </c:pt>
                <c:pt idx="2197">
                  <c:v>73.035369869999997</c:v>
                </c:pt>
                <c:pt idx="2198">
                  <c:v>73.396949770000006</c:v>
                </c:pt>
                <c:pt idx="2199">
                  <c:v>73.487571720000005</c:v>
                </c:pt>
                <c:pt idx="2200">
                  <c:v>73.928237920000001</c:v>
                </c:pt>
                <c:pt idx="2201">
                  <c:v>74.280090329999993</c:v>
                </c:pt>
                <c:pt idx="2202">
                  <c:v>74.357360839999998</c:v>
                </c:pt>
                <c:pt idx="2203">
                  <c:v>74.653869630000003</c:v>
                </c:pt>
                <c:pt idx="2204">
                  <c:v>75.036834720000002</c:v>
                </c:pt>
                <c:pt idx="2205">
                  <c:v>75.282432560000004</c:v>
                </c:pt>
                <c:pt idx="2206">
                  <c:v>75.384330750000004</c:v>
                </c:pt>
                <c:pt idx="2207">
                  <c:v>75.783882140000003</c:v>
                </c:pt>
                <c:pt idx="2208">
                  <c:v>76.019889829999997</c:v>
                </c:pt>
                <c:pt idx="2209">
                  <c:v>76.254570009999995</c:v>
                </c:pt>
                <c:pt idx="2210">
                  <c:v>76.379486080000007</c:v>
                </c:pt>
                <c:pt idx="2211">
                  <c:v>76.761108399999998</c:v>
                </c:pt>
                <c:pt idx="2212">
                  <c:v>76.991729739999997</c:v>
                </c:pt>
                <c:pt idx="2213">
                  <c:v>77.37466431</c:v>
                </c:pt>
                <c:pt idx="2214">
                  <c:v>77.547225949999998</c:v>
                </c:pt>
                <c:pt idx="2215">
                  <c:v>77.77497864</c:v>
                </c:pt>
                <c:pt idx="2216">
                  <c:v>77.978195189999994</c:v>
                </c:pt>
                <c:pt idx="2217">
                  <c:v>78.182662960000002</c:v>
                </c:pt>
                <c:pt idx="2218">
                  <c:v>78.489616389999995</c:v>
                </c:pt>
                <c:pt idx="2219">
                  <c:v>78.600952149999998</c:v>
                </c:pt>
                <c:pt idx="2220">
                  <c:v>78.850448610000001</c:v>
                </c:pt>
                <c:pt idx="2221">
                  <c:v>79.087921140000006</c:v>
                </c:pt>
                <c:pt idx="2222">
                  <c:v>79.30049133</c:v>
                </c:pt>
                <c:pt idx="2223">
                  <c:v>79.463096620000002</c:v>
                </c:pt>
                <c:pt idx="2224">
                  <c:v>79.756736759999995</c:v>
                </c:pt>
                <c:pt idx="2225">
                  <c:v>79.771026610000007</c:v>
                </c:pt>
                <c:pt idx="2226">
                  <c:v>80.199821470000003</c:v>
                </c:pt>
                <c:pt idx="2227">
                  <c:v>80.305328369999998</c:v>
                </c:pt>
                <c:pt idx="2228">
                  <c:v>80.402061459999999</c:v>
                </c:pt>
                <c:pt idx="2229">
                  <c:v>80.567718510000006</c:v>
                </c:pt>
                <c:pt idx="2230">
                  <c:v>80.682846069999997</c:v>
                </c:pt>
                <c:pt idx="2231">
                  <c:v>80.79171753</c:v>
                </c:pt>
                <c:pt idx="2232">
                  <c:v>81.258384699999993</c:v>
                </c:pt>
                <c:pt idx="2233">
                  <c:v>81.225662229999998</c:v>
                </c:pt>
                <c:pt idx="2234">
                  <c:v>81.271469120000006</c:v>
                </c:pt>
                <c:pt idx="2235">
                  <c:v>81.449813840000004</c:v>
                </c:pt>
                <c:pt idx="2236">
                  <c:v>81.635650630000001</c:v>
                </c:pt>
                <c:pt idx="2237">
                  <c:v>81.841079710000002</c:v>
                </c:pt>
                <c:pt idx="2238">
                  <c:v>81.80217743</c:v>
                </c:pt>
                <c:pt idx="2239">
                  <c:v>82.023109439999999</c:v>
                </c:pt>
                <c:pt idx="2240">
                  <c:v>82.079635620000005</c:v>
                </c:pt>
                <c:pt idx="2241">
                  <c:v>82.012535099999994</c:v>
                </c:pt>
                <c:pt idx="2242">
                  <c:v>82.313446040000002</c:v>
                </c:pt>
                <c:pt idx="2243">
                  <c:v>82.267349240000001</c:v>
                </c:pt>
                <c:pt idx="2244">
                  <c:v>82.32918549</c:v>
                </c:pt>
                <c:pt idx="2245">
                  <c:v>82.328071589999993</c:v>
                </c:pt>
                <c:pt idx="2246">
                  <c:v>82.474037170000003</c:v>
                </c:pt>
                <c:pt idx="2247">
                  <c:v>82.379455570000005</c:v>
                </c:pt>
                <c:pt idx="2248">
                  <c:v>82.348754880000001</c:v>
                </c:pt>
                <c:pt idx="2249">
                  <c:v>82.535621640000002</c:v>
                </c:pt>
                <c:pt idx="2250">
                  <c:v>82.575675959999998</c:v>
                </c:pt>
              </c:numCache>
            </c:numRef>
          </c:yVal>
          <c:smooth val="0"/>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9.2935609820000007</c:v>
                </c:pt>
                <c:pt idx="1">
                  <c:v>8.8319892880000008</c:v>
                </c:pt>
                <c:pt idx="2">
                  <c:v>9.5691814419999996</c:v>
                </c:pt>
                <c:pt idx="3">
                  <c:v>9.9502172469999994</c:v>
                </c:pt>
                <c:pt idx="4">
                  <c:v>10.091228490000001</c:v>
                </c:pt>
                <c:pt idx="5">
                  <c:v>9.9234285349999993</c:v>
                </c:pt>
                <c:pt idx="6">
                  <c:v>10.83338833</c:v>
                </c:pt>
                <c:pt idx="7">
                  <c:v>10.82861233</c:v>
                </c:pt>
                <c:pt idx="8">
                  <c:v>10.11958504</c:v>
                </c:pt>
                <c:pt idx="9">
                  <c:v>10.77847004</c:v>
                </c:pt>
                <c:pt idx="10">
                  <c:v>11.00647354</c:v>
                </c:pt>
                <c:pt idx="11">
                  <c:v>11.558370589999999</c:v>
                </c:pt>
                <c:pt idx="12">
                  <c:v>11.539835930000001</c:v>
                </c:pt>
                <c:pt idx="13">
                  <c:v>11.875934600000001</c:v>
                </c:pt>
                <c:pt idx="14">
                  <c:v>11.93662739</c:v>
                </c:pt>
                <c:pt idx="15">
                  <c:v>12.58576775</c:v>
                </c:pt>
                <c:pt idx="16">
                  <c:v>12.857810969999999</c:v>
                </c:pt>
                <c:pt idx="17">
                  <c:v>12.495261190000001</c:v>
                </c:pt>
                <c:pt idx="18">
                  <c:v>13.364627840000001</c:v>
                </c:pt>
                <c:pt idx="19">
                  <c:v>12.333848</c:v>
                </c:pt>
                <c:pt idx="20">
                  <c:v>12.87375355</c:v>
                </c:pt>
                <c:pt idx="21">
                  <c:v>13.65471172</c:v>
                </c:pt>
                <c:pt idx="22">
                  <c:v>13.592459679999999</c:v>
                </c:pt>
                <c:pt idx="23">
                  <c:v>12.9497242</c:v>
                </c:pt>
                <c:pt idx="24">
                  <c:v>13.868912699999999</c:v>
                </c:pt>
                <c:pt idx="25">
                  <c:v>14.07407093</c:v>
                </c:pt>
                <c:pt idx="26">
                  <c:v>13.894629480000001</c:v>
                </c:pt>
                <c:pt idx="27">
                  <c:v>14.50743198</c:v>
                </c:pt>
                <c:pt idx="28">
                  <c:v>14.439950939999999</c:v>
                </c:pt>
                <c:pt idx="29">
                  <c:v>14.674579619999999</c:v>
                </c:pt>
                <c:pt idx="30">
                  <c:v>15.4318285</c:v>
                </c:pt>
                <c:pt idx="31">
                  <c:v>15.028373719999999</c:v>
                </c:pt>
                <c:pt idx="32">
                  <c:v>15.518827440000001</c:v>
                </c:pt>
                <c:pt idx="33">
                  <c:v>15.18874359</c:v>
                </c:pt>
                <c:pt idx="34">
                  <c:v>14.237970349999999</c:v>
                </c:pt>
                <c:pt idx="35">
                  <c:v>15.30014706</c:v>
                </c:pt>
                <c:pt idx="36">
                  <c:v>15.063860890000001</c:v>
                </c:pt>
                <c:pt idx="37">
                  <c:v>15.55798912</c:v>
                </c:pt>
                <c:pt idx="38">
                  <c:v>15.843753810000001</c:v>
                </c:pt>
                <c:pt idx="39">
                  <c:v>14.98826122</c:v>
                </c:pt>
                <c:pt idx="40">
                  <c:v>15.43742561</c:v>
                </c:pt>
                <c:pt idx="41">
                  <c:v>15.977854730000001</c:v>
                </c:pt>
                <c:pt idx="42">
                  <c:v>15.50256634</c:v>
                </c:pt>
                <c:pt idx="43">
                  <c:v>15.464160919999999</c:v>
                </c:pt>
                <c:pt idx="44">
                  <c:v>15.15000725</c:v>
                </c:pt>
                <c:pt idx="45">
                  <c:v>15.96104813</c:v>
                </c:pt>
                <c:pt idx="46">
                  <c:v>15.578844070000001</c:v>
                </c:pt>
                <c:pt idx="47">
                  <c:v>16.216419219999999</c:v>
                </c:pt>
                <c:pt idx="48">
                  <c:v>15.80687618</c:v>
                </c:pt>
                <c:pt idx="49">
                  <c:v>16.031240459999999</c:v>
                </c:pt>
                <c:pt idx="50">
                  <c:v>16.257394789999999</c:v>
                </c:pt>
                <c:pt idx="51">
                  <c:v>16.585834500000001</c:v>
                </c:pt>
                <c:pt idx="52">
                  <c:v>17.1954174</c:v>
                </c:pt>
                <c:pt idx="53">
                  <c:v>16.920640949999999</c:v>
                </c:pt>
                <c:pt idx="54">
                  <c:v>17.03936195</c:v>
                </c:pt>
                <c:pt idx="55">
                  <c:v>17.45681381</c:v>
                </c:pt>
                <c:pt idx="56">
                  <c:v>17.742950440000001</c:v>
                </c:pt>
                <c:pt idx="57">
                  <c:v>18.326168060000001</c:v>
                </c:pt>
                <c:pt idx="58">
                  <c:v>17.967786790000002</c:v>
                </c:pt>
                <c:pt idx="59">
                  <c:v>18.96568298</c:v>
                </c:pt>
                <c:pt idx="60">
                  <c:v>18.75125504</c:v>
                </c:pt>
                <c:pt idx="61">
                  <c:v>19.507360460000001</c:v>
                </c:pt>
                <c:pt idx="62">
                  <c:v>18.997007369999999</c:v>
                </c:pt>
                <c:pt idx="63">
                  <c:v>19.10511589</c:v>
                </c:pt>
                <c:pt idx="64">
                  <c:v>18.591304780000002</c:v>
                </c:pt>
                <c:pt idx="65">
                  <c:v>18.896957400000002</c:v>
                </c:pt>
                <c:pt idx="66">
                  <c:v>18.527564999999999</c:v>
                </c:pt>
                <c:pt idx="67">
                  <c:v>17.5831871</c:v>
                </c:pt>
                <c:pt idx="68">
                  <c:v>17.160108569999998</c:v>
                </c:pt>
                <c:pt idx="69">
                  <c:v>16.100397109999999</c:v>
                </c:pt>
                <c:pt idx="70">
                  <c:v>16.030759809999999</c:v>
                </c:pt>
                <c:pt idx="71">
                  <c:v>15.03660107</c:v>
                </c:pt>
                <c:pt idx="72">
                  <c:v>15.22914886</c:v>
                </c:pt>
                <c:pt idx="73">
                  <c:v>14.59480381</c:v>
                </c:pt>
                <c:pt idx="74">
                  <c:v>14.48278618</c:v>
                </c:pt>
                <c:pt idx="75">
                  <c:v>14.66744709</c:v>
                </c:pt>
                <c:pt idx="76">
                  <c:v>15.637657170000001</c:v>
                </c:pt>
                <c:pt idx="77">
                  <c:v>16.618785859999999</c:v>
                </c:pt>
                <c:pt idx="78">
                  <c:v>17.911083219999998</c:v>
                </c:pt>
                <c:pt idx="79">
                  <c:v>18.637880330000002</c:v>
                </c:pt>
                <c:pt idx="80">
                  <c:v>19.663091659999999</c:v>
                </c:pt>
                <c:pt idx="81">
                  <c:v>19.918262479999999</c:v>
                </c:pt>
                <c:pt idx="82">
                  <c:v>20.257749560000001</c:v>
                </c:pt>
                <c:pt idx="83">
                  <c:v>20.448736190000002</c:v>
                </c:pt>
                <c:pt idx="84">
                  <c:v>19.85063362</c:v>
                </c:pt>
                <c:pt idx="85">
                  <c:v>18.740888600000002</c:v>
                </c:pt>
                <c:pt idx="86">
                  <c:v>17.13894844</c:v>
                </c:pt>
                <c:pt idx="87">
                  <c:v>14.648617740000001</c:v>
                </c:pt>
                <c:pt idx="88">
                  <c:v>11.68409348</c:v>
                </c:pt>
                <c:pt idx="89">
                  <c:v>9.1633682249999993</c:v>
                </c:pt>
                <c:pt idx="90">
                  <c:v>6.4135370250000001</c:v>
                </c:pt>
                <c:pt idx="91">
                  <c:v>4.6144170759999996</c:v>
                </c:pt>
                <c:pt idx="92">
                  <c:v>4.0580582620000003</c:v>
                </c:pt>
                <c:pt idx="93">
                  <c:v>5.6604146960000001</c:v>
                </c:pt>
                <c:pt idx="94">
                  <c:v>9.3216857910000002</c:v>
                </c:pt>
                <c:pt idx="95">
                  <c:v>15.26567459</c:v>
                </c:pt>
                <c:pt idx="96">
                  <c:v>22.620058060000002</c:v>
                </c:pt>
                <c:pt idx="97">
                  <c:v>31.113008499999999</c:v>
                </c:pt>
                <c:pt idx="98">
                  <c:v>40.005874630000001</c:v>
                </c:pt>
                <c:pt idx="99">
                  <c:v>48.601921079999997</c:v>
                </c:pt>
                <c:pt idx="100">
                  <c:v>56.219089510000003</c:v>
                </c:pt>
                <c:pt idx="101">
                  <c:v>62.562866210000003</c:v>
                </c:pt>
                <c:pt idx="102">
                  <c:v>68.461135859999999</c:v>
                </c:pt>
                <c:pt idx="103">
                  <c:v>73.128822330000006</c:v>
                </c:pt>
                <c:pt idx="104">
                  <c:v>76.979537960000002</c:v>
                </c:pt>
                <c:pt idx="105">
                  <c:v>79.676780699999995</c:v>
                </c:pt>
                <c:pt idx="106">
                  <c:v>81.816368100000005</c:v>
                </c:pt>
                <c:pt idx="107">
                  <c:v>83.647415159999994</c:v>
                </c:pt>
                <c:pt idx="108">
                  <c:v>84.921875</c:v>
                </c:pt>
                <c:pt idx="109">
                  <c:v>85.736312870000006</c:v>
                </c:pt>
                <c:pt idx="110">
                  <c:v>86.680534359999996</c:v>
                </c:pt>
                <c:pt idx="111">
                  <c:v>87.204078670000001</c:v>
                </c:pt>
                <c:pt idx="112">
                  <c:v>87.632095340000006</c:v>
                </c:pt>
                <c:pt idx="113">
                  <c:v>87.967216489999998</c:v>
                </c:pt>
                <c:pt idx="114">
                  <c:v>88.528854370000005</c:v>
                </c:pt>
                <c:pt idx="115">
                  <c:v>88.679847719999998</c:v>
                </c:pt>
                <c:pt idx="116">
                  <c:v>89.096916199999995</c:v>
                </c:pt>
                <c:pt idx="117">
                  <c:v>89.578208919999994</c:v>
                </c:pt>
                <c:pt idx="118">
                  <c:v>90.334716799999995</c:v>
                </c:pt>
                <c:pt idx="119">
                  <c:v>91.043441770000001</c:v>
                </c:pt>
                <c:pt idx="120">
                  <c:v>91.919433589999997</c:v>
                </c:pt>
                <c:pt idx="121">
                  <c:v>92.872383119999995</c:v>
                </c:pt>
                <c:pt idx="122">
                  <c:v>93.697471620000002</c:v>
                </c:pt>
                <c:pt idx="123">
                  <c:v>94.44902802</c:v>
                </c:pt>
                <c:pt idx="124">
                  <c:v>95.360908510000002</c:v>
                </c:pt>
                <c:pt idx="125">
                  <c:v>95.902931210000006</c:v>
                </c:pt>
                <c:pt idx="126">
                  <c:v>96.694656370000004</c:v>
                </c:pt>
                <c:pt idx="127">
                  <c:v>96.968986509999993</c:v>
                </c:pt>
                <c:pt idx="128">
                  <c:v>97.400451660000002</c:v>
                </c:pt>
                <c:pt idx="129">
                  <c:v>97.846809390000004</c:v>
                </c:pt>
                <c:pt idx="130">
                  <c:v>97.99031067</c:v>
                </c:pt>
                <c:pt idx="131">
                  <c:v>98.317047119999998</c:v>
                </c:pt>
                <c:pt idx="132">
                  <c:v>98.401245119999999</c:v>
                </c:pt>
                <c:pt idx="133">
                  <c:v>98.510910030000005</c:v>
                </c:pt>
                <c:pt idx="134">
                  <c:v>98.597068789999994</c:v>
                </c:pt>
                <c:pt idx="135">
                  <c:v>98.527244569999993</c:v>
                </c:pt>
                <c:pt idx="136">
                  <c:v>98.500831599999998</c:v>
                </c:pt>
                <c:pt idx="137">
                  <c:v>98.28168488</c:v>
                </c:pt>
                <c:pt idx="138">
                  <c:v>97.765541080000006</c:v>
                </c:pt>
                <c:pt idx="139">
                  <c:v>96.954948430000002</c:v>
                </c:pt>
                <c:pt idx="140">
                  <c:v>95.298881530000003</c:v>
                </c:pt>
                <c:pt idx="141">
                  <c:v>93.222297670000003</c:v>
                </c:pt>
                <c:pt idx="142">
                  <c:v>90.588317869999997</c:v>
                </c:pt>
                <c:pt idx="143">
                  <c:v>87.562202450000001</c:v>
                </c:pt>
                <c:pt idx="144">
                  <c:v>84.13127136</c:v>
                </c:pt>
                <c:pt idx="145">
                  <c:v>80.553405760000004</c:v>
                </c:pt>
                <c:pt idx="146">
                  <c:v>76.547660829999998</c:v>
                </c:pt>
                <c:pt idx="147">
                  <c:v>72.210662839999998</c:v>
                </c:pt>
                <c:pt idx="148">
                  <c:v>67.782852169999998</c:v>
                </c:pt>
                <c:pt idx="149">
                  <c:v>62.884223939999998</c:v>
                </c:pt>
                <c:pt idx="150">
                  <c:v>57.367111209999997</c:v>
                </c:pt>
                <c:pt idx="151">
                  <c:v>51.275730129999999</c:v>
                </c:pt>
                <c:pt idx="152">
                  <c:v>45.190002440000001</c:v>
                </c:pt>
                <c:pt idx="153">
                  <c:v>39.08470535</c:v>
                </c:pt>
                <c:pt idx="154">
                  <c:v>33.947090150000001</c:v>
                </c:pt>
                <c:pt idx="155">
                  <c:v>31.039390560000001</c:v>
                </c:pt>
                <c:pt idx="156">
                  <c:v>30.849180220000001</c:v>
                </c:pt>
                <c:pt idx="157">
                  <c:v>33.951297760000003</c:v>
                </c:pt>
                <c:pt idx="158">
                  <c:v>40.792770390000001</c:v>
                </c:pt>
                <c:pt idx="159">
                  <c:v>50.220020290000001</c:v>
                </c:pt>
                <c:pt idx="160">
                  <c:v>61.096603389999999</c:v>
                </c:pt>
                <c:pt idx="161">
                  <c:v>72.045570369999993</c:v>
                </c:pt>
                <c:pt idx="162">
                  <c:v>81.598709110000001</c:v>
                </c:pt>
                <c:pt idx="163">
                  <c:v>88.709564209999996</c:v>
                </c:pt>
                <c:pt idx="164">
                  <c:v>93.415702820000007</c:v>
                </c:pt>
                <c:pt idx="165">
                  <c:v>96.08950806</c:v>
                </c:pt>
                <c:pt idx="166">
                  <c:v>97.287582400000005</c:v>
                </c:pt>
                <c:pt idx="167">
                  <c:v>97.735183719999995</c:v>
                </c:pt>
                <c:pt idx="168">
                  <c:v>97.94608307</c:v>
                </c:pt>
                <c:pt idx="169">
                  <c:v>98.056175229999994</c:v>
                </c:pt>
                <c:pt idx="170">
                  <c:v>98.153221130000006</c:v>
                </c:pt>
                <c:pt idx="171">
                  <c:v>98.193931579999997</c:v>
                </c:pt>
                <c:pt idx="172">
                  <c:v>98.289710999999997</c:v>
                </c:pt>
                <c:pt idx="173">
                  <c:v>98.283599850000002</c:v>
                </c:pt>
                <c:pt idx="174">
                  <c:v>98.303131100000002</c:v>
                </c:pt>
                <c:pt idx="175">
                  <c:v>98.340705869999994</c:v>
                </c:pt>
                <c:pt idx="176">
                  <c:v>98.393341059999997</c:v>
                </c:pt>
                <c:pt idx="177">
                  <c:v>98.508415220000003</c:v>
                </c:pt>
                <c:pt idx="178">
                  <c:v>98.539939880000006</c:v>
                </c:pt>
                <c:pt idx="179">
                  <c:v>98.603965759999994</c:v>
                </c:pt>
                <c:pt idx="180">
                  <c:v>98.554267879999998</c:v>
                </c:pt>
                <c:pt idx="181">
                  <c:v>98.511039729999993</c:v>
                </c:pt>
                <c:pt idx="182">
                  <c:v>98.524238589999996</c:v>
                </c:pt>
                <c:pt idx="183">
                  <c:v>98.57687378</c:v>
                </c:pt>
                <c:pt idx="184">
                  <c:v>98.632110600000004</c:v>
                </c:pt>
                <c:pt idx="185">
                  <c:v>98.737548829999994</c:v>
                </c:pt>
                <c:pt idx="186">
                  <c:v>98.744682310000002</c:v>
                </c:pt>
                <c:pt idx="187">
                  <c:v>98.738433839999999</c:v>
                </c:pt>
                <c:pt idx="188">
                  <c:v>98.662200929999997</c:v>
                </c:pt>
                <c:pt idx="189">
                  <c:v>98.585868840000003</c:v>
                </c:pt>
                <c:pt idx="190">
                  <c:v>98.538276670000002</c:v>
                </c:pt>
                <c:pt idx="191">
                  <c:v>98.423835749999995</c:v>
                </c:pt>
                <c:pt idx="192">
                  <c:v>98.049079899999995</c:v>
                </c:pt>
                <c:pt idx="193">
                  <c:v>97.474166870000005</c:v>
                </c:pt>
                <c:pt idx="194">
                  <c:v>96.542312620000004</c:v>
                </c:pt>
                <c:pt idx="195">
                  <c:v>95.410263060000005</c:v>
                </c:pt>
                <c:pt idx="196">
                  <c:v>94.308456419999999</c:v>
                </c:pt>
                <c:pt idx="197">
                  <c:v>93.567268369999994</c:v>
                </c:pt>
                <c:pt idx="198">
                  <c:v>93.41893005</c:v>
                </c:pt>
                <c:pt idx="199">
                  <c:v>93.661621089999997</c:v>
                </c:pt>
                <c:pt idx="200">
                  <c:v>94.113189700000007</c:v>
                </c:pt>
                <c:pt idx="201">
                  <c:v>94.291915889999999</c:v>
                </c:pt>
                <c:pt idx="202">
                  <c:v>93.783264160000002</c:v>
                </c:pt>
                <c:pt idx="203">
                  <c:v>92.879928590000006</c:v>
                </c:pt>
                <c:pt idx="204">
                  <c:v>91.942901610000007</c:v>
                </c:pt>
                <c:pt idx="205">
                  <c:v>91.381034850000006</c:v>
                </c:pt>
                <c:pt idx="206">
                  <c:v>91.460403439999993</c:v>
                </c:pt>
                <c:pt idx="207">
                  <c:v>91.70890808</c:v>
                </c:pt>
                <c:pt idx="208">
                  <c:v>91.669692990000001</c:v>
                </c:pt>
                <c:pt idx="209">
                  <c:v>90.954902649999994</c:v>
                </c:pt>
                <c:pt idx="210">
                  <c:v>89.357475280000003</c:v>
                </c:pt>
                <c:pt idx="211">
                  <c:v>87.280090329999993</c:v>
                </c:pt>
                <c:pt idx="212">
                  <c:v>85.158248900000004</c:v>
                </c:pt>
                <c:pt idx="213">
                  <c:v>83.539924619999994</c:v>
                </c:pt>
                <c:pt idx="214">
                  <c:v>82.928268430000003</c:v>
                </c:pt>
                <c:pt idx="215">
                  <c:v>83.337112430000005</c:v>
                </c:pt>
                <c:pt idx="216">
                  <c:v>84.436408999999998</c:v>
                </c:pt>
                <c:pt idx="217">
                  <c:v>85.528343199999995</c:v>
                </c:pt>
                <c:pt idx="218">
                  <c:v>85.93344879</c:v>
                </c:pt>
                <c:pt idx="219">
                  <c:v>85.565391539999993</c:v>
                </c:pt>
                <c:pt idx="220">
                  <c:v>84.831848140000005</c:v>
                </c:pt>
                <c:pt idx="221">
                  <c:v>84.212570189999994</c:v>
                </c:pt>
                <c:pt idx="222">
                  <c:v>84.177078249999994</c:v>
                </c:pt>
                <c:pt idx="223">
                  <c:v>84.946731569999997</c:v>
                </c:pt>
                <c:pt idx="224">
                  <c:v>86.019615169999994</c:v>
                </c:pt>
                <c:pt idx="225">
                  <c:v>87.244644170000001</c:v>
                </c:pt>
                <c:pt idx="226">
                  <c:v>88.338920590000001</c:v>
                </c:pt>
                <c:pt idx="227">
                  <c:v>88.934120179999994</c:v>
                </c:pt>
                <c:pt idx="228">
                  <c:v>89.314338680000006</c:v>
                </c:pt>
                <c:pt idx="229">
                  <c:v>89.683341979999994</c:v>
                </c:pt>
                <c:pt idx="230">
                  <c:v>90.385208129999995</c:v>
                </c:pt>
                <c:pt idx="231">
                  <c:v>91.44825745</c:v>
                </c:pt>
                <c:pt idx="232">
                  <c:v>92.539161680000007</c:v>
                </c:pt>
                <c:pt idx="233">
                  <c:v>93.496963500000007</c:v>
                </c:pt>
                <c:pt idx="234">
                  <c:v>93.963600159999999</c:v>
                </c:pt>
                <c:pt idx="235">
                  <c:v>94.087722780000007</c:v>
                </c:pt>
                <c:pt idx="236">
                  <c:v>94.118041989999995</c:v>
                </c:pt>
                <c:pt idx="237">
                  <c:v>94.270111080000007</c:v>
                </c:pt>
                <c:pt idx="238">
                  <c:v>94.745193479999998</c:v>
                </c:pt>
                <c:pt idx="239">
                  <c:v>95.443801879999995</c:v>
                </c:pt>
                <c:pt idx="240">
                  <c:v>96.354751590000006</c:v>
                </c:pt>
                <c:pt idx="241">
                  <c:v>97.151809689999993</c:v>
                </c:pt>
                <c:pt idx="242">
                  <c:v>97.764984130000002</c:v>
                </c:pt>
                <c:pt idx="243">
                  <c:v>98.194786070000006</c:v>
                </c:pt>
                <c:pt idx="244">
                  <c:v>98.461029049999993</c:v>
                </c:pt>
                <c:pt idx="245">
                  <c:v>98.725524899999996</c:v>
                </c:pt>
                <c:pt idx="246">
                  <c:v>99.020729059999994</c:v>
                </c:pt>
                <c:pt idx="247">
                  <c:v>99.333709720000002</c:v>
                </c:pt>
                <c:pt idx="248">
                  <c:v>99.580024719999997</c:v>
                </c:pt>
                <c:pt idx="249">
                  <c:v>99.736351010000007</c:v>
                </c:pt>
                <c:pt idx="250">
                  <c:v>99.807289119999993</c:v>
                </c:pt>
                <c:pt idx="251">
                  <c:v>99.825981139999996</c:v>
                </c:pt>
                <c:pt idx="252">
                  <c:v>99.818489069999998</c:v>
                </c:pt>
                <c:pt idx="253">
                  <c:v>99.824157709999994</c:v>
                </c:pt>
                <c:pt idx="254">
                  <c:v>99.817626950000005</c:v>
                </c:pt>
                <c:pt idx="255">
                  <c:v>99.831565859999998</c:v>
                </c:pt>
                <c:pt idx="256">
                  <c:v>99.815734860000006</c:v>
                </c:pt>
                <c:pt idx="257">
                  <c:v>99.829826350000005</c:v>
                </c:pt>
                <c:pt idx="258">
                  <c:v>99.824836730000001</c:v>
                </c:pt>
                <c:pt idx="259">
                  <c:v>99.827560419999998</c:v>
                </c:pt>
                <c:pt idx="260">
                  <c:v>99.809623720000005</c:v>
                </c:pt>
                <c:pt idx="261">
                  <c:v>99.811050420000001</c:v>
                </c:pt>
                <c:pt idx="262">
                  <c:v>99.808708190000004</c:v>
                </c:pt>
                <c:pt idx="263">
                  <c:v>99.811134339999995</c:v>
                </c:pt>
                <c:pt idx="264">
                  <c:v>99.820381159999997</c:v>
                </c:pt>
                <c:pt idx="265">
                  <c:v>99.838653559999997</c:v>
                </c:pt>
                <c:pt idx="266">
                  <c:v>99.829902649999994</c:v>
                </c:pt>
                <c:pt idx="267">
                  <c:v>99.836143489999998</c:v>
                </c:pt>
                <c:pt idx="268">
                  <c:v>99.822502139999997</c:v>
                </c:pt>
                <c:pt idx="269">
                  <c:v>99.830932619999999</c:v>
                </c:pt>
                <c:pt idx="270">
                  <c:v>99.829002380000006</c:v>
                </c:pt>
                <c:pt idx="271">
                  <c:v>99.817039489999999</c:v>
                </c:pt>
                <c:pt idx="272">
                  <c:v>99.822784420000005</c:v>
                </c:pt>
                <c:pt idx="273">
                  <c:v>99.82985687</c:v>
                </c:pt>
                <c:pt idx="274">
                  <c:v>99.832710270000007</c:v>
                </c:pt>
                <c:pt idx="275">
                  <c:v>99.826599119999997</c:v>
                </c:pt>
                <c:pt idx="276">
                  <c:v>99.830955509999995</c:v>
                </c:pt>
                <c:pt idx="277">
                  <c:v>99.830017089999998</c:v>
                </c:pt>
                <c:pt idx="278">
                  <c:v>99.840103150000004</c:v>
                </c:pt>
                <c:pt idx="279">
                  <c:v>99.842704769999997</c:v>
                </c:pt>
                <c:pt idx="280">
                  <c:v>99.842330930000003</c:v>
                </c:pt>
                <c:pt idx="281">
                  <c:v>99.834289549999994</c:v>
                </c:pt>
                <c:pt idx="282">
                  <c:v>99.8403244</c:v>
                </c:pt>
                <c:pt idx="283">
                  <c:v>99.843093870000004</c:v>
                </c:pt>
                <c:pt idx="284">
                  <c:v>99.836296079999997</c:v>
                </c:pt>
                <c:pt idx="285">
                  <c:v>99.833915709999999</c:v>
                </c:pt>
                <c:pt idx="286">
                  <c:v>99.843528750000004</c:v>
                </c:pt>
                <c:pt idx="287">
                  <c:v>99.844390869999998</c:v>
                </c:pt>
                <c:pt idx="288">
                  <c:v>99.825019839999996</c:v>
                </c:pt>
                <c:pt idx="289">
                  <c:v>99.833847050000003</c:v>
                </c:pt>
                <c:pt idx="290">
                  <c:v>99.839523319999998</c:v>
                </c:pt>
                <c:pt idx="291">
                  <c:v>99.836837770000002</c:v>
                </c:pt>
                <c:pt idx="292">
                  <c:v>99.833877560000005</c:v>
                </c:pt>
                <c:pt idx="293">
                  <c:v>99.826812739999994</c:v>
                </c:pt>
                <c:pt idx="294">
                  <c:v>99.851036070000006</c:v>
                </c:pt>
                <c:pt idx="295">
                  <c:v>99.850616459999998</c:v>
                </c:pt>
                <c:pt idx="296">
                  <c:v>99.843284609999998</c:v>
                </c:pt>
                <c:pt idx="297">
                  <c:v>99.848632809999998</c:v>
                </c:pt>
                <c:pt idx="298">
                  <c:v>99.827056880000001</c:v>
                </c:pt>
                <c:pt idx="299">
                  <c:v>99.840927120000003</c:v>
                </c:pt>
                <c:pt idx="300">
                  <c:v>99.850898740000005</c:v>
                </c:pt>
                <c:pt idx="301">
                  <c:v>99.832824709999997</c:v>
                </c:pt>
                <c:pt idx="302">
                  <c:v>99.826416019999996</c:v>
                </c:pt>
                <c:pt idx="303">
                  <c:v>99.843444820000002</c:v>
                </c:pt>
                <c:pt idx="304">
                  <c:v>99.843719480000004</c:v>
                </c:pt>
                <c:pt idx="305">
                  <c:v>99.83184052</c:v>
                </c:pt>
                <c:pt idx="306">
                  <c:v>99.840316770000001</c:v>
                </c:pt>
                <c:pt idx="307">
                  <c:v>99.844863889999999</c:v>
                </c:pt>
                <c:pt idx="308">
                  <c:v>99.835357669999993</c:v>
                </c:pt>
                <c:pt idx="309">
                  <c:v>99.845733640000006</c:v>
                </c:pt>
                <c:pt idx="310">
                  <c:v>99.846984860000006</c:v>
                </c:pt>
                <c:pt idx="311">
                  <c:v>99.835815429999997</c:v>
                </c:pt>
                <c:pt idx="312">
                  <c:v>99.839889529999994</c:v>
                </c:pt>
                <c:pt idx="313">
                  <c:v>99.854377749999998</c:v>
                </c:pt>
                <c:pt idx="314">
                  <c:v>99.847267149999993</c:v>
                </c:pt>
                <c:pt idx="315">
                  <c:v>99.850898740000005</c:v>
                </c:pt>
                <c:pt idx="316">
                  <c:v>99.844947809999994</c:v>
                </c:pt>
                <c:pt idx="317">
                  <c:v>99.840339659999998</c:v>
                </c:pt>
                <c:pt idx="318">
                  <c:v>99.843818659999997</c:v>
                </c:pt>
                <c:pt idx="319">
                  <c:v>99.842628480000002</c:v>
                </c:pt>
                <c:pt idx="320">
                  <c:v>99.826255799999998</c:v>
                </c:pt>
                <c:pt idx="321">
                  <c:v>99.848953249999994</c:v>
                </c:pt>
                <c:pt idx="322">
                  <c:v>99.83169556</c:v>
                </c:pt>
                <c:pt idx="323">
                  <c:v>99.825355529999996</c:v>
                </c:pt>
                <c:pt idx="324">
                  <c:v>99.838478089999995</c:v>
                </c:pt>
                <c:pt idx="325">
                  <c:v>99.834320070000004</c:v>
                </c:pt>
                <c:pt idx="326">
                  <c:v>99.837791440000004</c:v>
                </c:pt>
                <c:pt idx="327">
                  <c:v>99.829330440000007</c:v>
                </c:pt>
                <c:pt idx="328">
                  <c:v>99.821968080000005</c:v>
                </c:pt>
                <c:pt idx="329">
                  <c:v>99.833953859999994</c:v>
                </c:pt>
                <c:pt idx="330">
                  <c:v>99.820419310000005</c:v>
                </c:pt>
                <c:pt idx="331">
                  <c:v>99.811286929999994</c:v>
                </c:pt>
                <c:pt idx="332">
                  <c:v>99.809303279999995</c:v>
                </c:pt>
                <c:pt idx="333">
                  <c:v>99.79658508</c:v>
                </c:pt>
                <c:pt idx="334">
                  <c:v>99.769660950000002</c:v>
                </c:pt>
                <c:pt idx="335">
                  <c:v>99.705512999999996</c:v>
                </c:pt>
                <c:pt idx="336">
                  <c:v>99.484275819999993</c:v>
                </c:pt>
                <c:pt idx="337">
                  <c:v>98.842613220000004</c:v>
                </c:pt>
                <c:pt idx="338">
                  <c:v>97.426773069999996</c:v>
                </c:pt>
                <c:pt idx="339">
                  <c:v>94.959365840000004</c:v>
                </c:pt>
                <c:pt idx="340">
                  <c:v>91.365333559999996</c:v>
                </c:pt>
                <c:pt idx="341">
                  <c:v>86.882499690000003</c:v>
                </c:pt>
                <c:pt idx="342">
                  <c:v>81.609466549999993</c:v>
                </c:pt>
                <c:pt idx="343">
                  <c:v>75.665245060000004</c:v>
                </c:pt>
                <c:pt idx="344">
                  <c:v>69.188522340000006</c:v>
                </c:pt>
                <c:pt idx="345">
                  <c:v>62.16519547</c:v>
                </c:pt>
                <c:pt idx="346">
                  <c:v>54.58338165</c:v>
                </c:pt>
                <c:pt idx="347">
                  <c:v>46.719570160000004</c:v>
                </c:pt>
                <c:pt idx="348">
                  <c:v>38.809913639999998</c:v>
                </c:pt>
                <c:pt idx="349">
                  <c:v>31.241210939999998</c:v>
                </c:pt>
                <c:pt idx="350">
                  <c:v>24.283550259999998</c:v>
                </c:pt>
                <c:pt idx="351">
                  <c:v>18.292716980000002</c:v>
                </c:pt>
                <c:pt idx="352">
                  <c:v>13.70674324</c:v>
                </c:pt>
                <c:pt idx="353">
                  <c:v>10.576231959999999</c:v>
                </c:pt>
                <c:pt idx="354">
                  <c:v>8.6816425319999997</c:v>
                </c:pt>
                <c:pt idx="355">
                  <c:v>7.793607712</c:v>
                </c:pt>
                <c:pt idx="356">
                  <c:v>7.5365586279999999</c:v>
                </c:pt>
                <c:pt idx="357">
                  <c:v>7.5955538750000002</c:v>
                </c:pt>
                <c:pt idx="358">
                  <c:v>7.785367012</c:v>
                </c:pt>
                <c:pt idx="359">
                  <c:v>8.0075788499999998</c:v>
                </c:pt>
                <c:pt idx="360">
                  <c:v>8.2373714450000008</c:v>
                </c:pt>
                <c:pt idx="361">
                  <c:v>8.5408430099999997</c:v>
                </c:pt>
                <c:pt idx="362">
                  <c:v>8.9950046540000006</c:v>
                </c:pt>
                <c:pt idx="363">
                  <c:v>9.6011085509999994</c:v>
                </c:pt>
                <c:pt idx="364">
                  <c:v>10.27530956</c:v>
                </c:pt>
                <c:pt idx="365">
                  <c:v>10.88366699</c:v>
                </c:pt>
                <c:pt idx="366">
                  <c:v>11.319246290000001</c:v>
                </c:pt>
                <c:pt idx="367">
                  <c:v>11.54027653</c:v>
                </c:pt>
                <c:pt idx="368">
                  <c:v>11.57432461</c:v>
                </c:pt>
                <c:pt idx="369">
                  <c:v>11.48918533</c:v>
                </c:pt>
                <c:pt idx="370">
                  <c:v>11.354955670000001</c:v>
                </c:pt>
                <c:pt idx="371">
                  <c:v>11.181297300000001</c:v>
                </c:pt>
                <c:pt idx="372">
                  <c:v>10.96163464</c:v>
                </c:pt>
                <c:pt idx="373">
                  <c:v>10.63588333</c:v>
                </c:pt>
                <c:pt idx="374">
                  <c:v>10.1594944</c:v>
                </c:pt>
                <c:pt idx="375">
                  <c:v>9.5035438540000001</c:v>
                </c:pt>
                <c:pt idx="376">
                  <c:v>8.7057847979999998</c:v>
                </c:pt>
                <c:pt idx="377">
                  <c:v>7.7943811419999998</c:v>
                </c:pt>
                <c:pt idx="378">
                  <c:v>6.8450436589999999</c:v>
                </c:pt>
                <c:pt idx="379">
                  <c:v>5.9378662110000002</c:v>
                </c:pt>
                <c:pt idx="380">
                  <c:v>5.1222419739999996</c:v>
                </c:pt>
                <c:pt idx="381">
                  <c:v>4.3951177599999998</c:v>
                </c:pt>
                <c:pt idx="382">
                  <c:v>3.7682547569999998</c:v>
                </c:pt>
                <c:pt idx="383">
                  <c:v>3.2120096679999999</c:v>
                </c:pt>
                <c:pt idx="384">
                  <c:v>2.7225239280000002</c:v>
                </c:pt>
                <c:pt idx="385">
                  <c:v>2.2654173370000001</c:v>
                </c:pt>
                <c:pt idx="386">
                  <c:v>1.8523825410000001</c:v>
                </c:pt>
                <c:pt idx="387">
                  <c:v>1.494386435</c:v>
                </c:pt>
                <c:pt idx="388">
                  <c:v>1.1958479879999999</c:v>
                </c:pt>
                <c:pt idx="389">
                  <c:v>0.96781075000000005</c:v>
                </c:pt>
                <c:pt idx="390">
                  <c:v>0.81550067660000003</c:v>
                </c:pt>
                <c:pt idx="391">
                  <c:v>0.72560459379999998</c:v>
                </c:pt>
                <c:pt idx="392">
                  <c:v>0.68015164139999995</c:v>
                </c:pt>
                <c:pt idx="393">
                  <c:v>0.66358268259999997</c:v>
                </c:pt>
                <c:pt idx="394">
                  <c:v>0.66034609079999995</c:v>
                </c:pt>
                <c:pt idx="395">
                  <c:v>0.65534698960000004</c:v>
                </c:pt>
                <c:pt idx="396">
                  <c:v>0.64503699540000003</c:v>
                </c:pt>
                <c:pt idx="397">
                  <c:v>0.63030499220000002</c:v>
                </c:pt>
                <c:pt idx="398">
                  <c:v>0.61178970340000005</c:v>
                </c:pt>
                <c:pt idx="399">
                  <c:v>0.58668780330000003</c:v>
                </c:pt>
                <c:pt idx="400">
                  <c:v>0.56444203849999997</c:v>
                </c:pt>
                <c:pt idx="401">
                  <c:v>0.54290157559999996</c:v>
                </c:pt>
                <c:pt idx="402">
                  <c:v>0.51722300050000003</c:v>
                </c:pt>
                <c:pt idx="403">
                  <c:v>0.4922289252</c:v>
                </c:pt>
                <c:pt idx="404">
                  <c:v>0.460283041</c:v>
                </c:pt>
                <c:pt idx="405">
                  <c:v>0.43148240450000003</c:v>
                </c:pt>
                <c:pt idx="406">
                  <c:v>0.39559501409999998</c:v>
                </c:pt>
                <c:pt idx="407">
                  <c:v>0.37149831649999998</c:v>
                </c:pt>
                <c:pt idx="408">
                  <c:v>0.34744366999999998</c:v>
                </c:pt>
                <c:pt idx="409">
                  <c:v>0.33265742659999997</c:v>
                </c:pt>
                <c:pt idx="410">
                  <c:v>0.32830014819999997</c:v>
                </c:pt>
                <c:pt idx="411">
                  <c:v>0.3363645375</c:v>
                </c:pt>
                <c:pt idx="412">
                  <c:v>0.35416367650000002</c:v>
                </c:pt>
                <c:pt idx="413">
                  <c:v>0.37648817899999998</c:v>
                </c:pt>
                <c:pt idx="414">
                  <c:v>0.40623998639999997</c:v>
                </c:pt>
                <c:pt idx="415">
                  <c:v>0.4356218576</c:v>
                </c:pt>
                <c:pt idx="416">
                  <c:v>0.46234646439999999</c:v>
                </c:pt>
                <c:pt idx="417">
                  <c:v>0.48353612419999997</c:v>
                </c:pt>
                <c:pt idx="418">
                  <c:v>0.49526846410000003</c:v>
                </c:pt>
                <c:pt idx="419">
                  <c:v>0.49841073159999999</c:v>
                </c:pt>
                <c:pt idx="420">
                  <c:v>0.49645793440000002</c:v>
                </c:pt>
                <c:pt idx="421">
                  <c:v>0.48272040490000001</c:v>
                </c:pt>
                <c:pt idx="422">
                  <c:v>0.47267085310000001</c:v>
                </c:pt>
                <c:pt idx="423">
                  <c:v>0.4702779949</c:v>
                </c:pt>
                <c:pt idx="424">
                  <c:v>0.47223776579999999</c:v>
                </c:pt>
                <c:pt idx="425">
                  <c:v>0.47569754720000001</c:v>
                </c:pt>
                <c:pt idx="426">
                  <c:v>0.49011036749999998</c:v>
                </c:pt>
                <c:pt idx="427">
                  <c:v>0.50360888240000001</c:v>
                </c:pt>
                <c:pt idx="428">
                  <c:v>0.51923823359999999</c:v>
                </c:pt>
                <c:pt idx="429">
                  <c:v>0.53379249569999998</c:v>
                </c:pt>
                <c:pt idx="430">
                  <c:v>0.54019677639999997</c:v>
                </c:pt>
                <c:pt idx="431">
                  <c:v>0.53533959389999997</c:v>
                </c:pt>
                <c:pt idx="432">
                  <c:v>0.5270133615</c:v>
                </c:pt>
                <c:pt idx="433">
                  <c:v>0.50924348829999999</c:v>
                </c:pt>
                <c:pt idx="434">
                  <c:v>0.49340227250000002</c:v>
                </c:pt>
                <c:pt idx="435">
                  <c:v>0.46417036649999999</c:v>
                </c:pt>
                <c:pt idx="436">
                  <c:v>0.44894447920000002</c:v>
                </c:pt>
                <c:pt idx="437">
                  <c:v>0.4346778691</c:v>
                </c:pt>
                <c:pt idx="438">
                  <c:v>0.4236496985</c:v>
                </c:pt>
                <c:pt idx="439">
                  <c:v>0.41085126999999999</c:v>
                </c:pt>
                <c:pt idx="440">
                  <c:v>0.40987208489999999</c:v>
                </c:pt>
                <c:pt idx="441">
                  <c:v>0.41056865450000002</c:v>
                </c:pt>
                <c:pt idx="442">
                  <c:v>0.41855987909999998</c:v>
                </c:pt>
                <c:pt idx="443">
                  <c:v>0.43092939260000002</c:v>
                </c:pt>
                <c:pt idx="444">
                  <c:v>0.46030119060000002</c:v>
                </c:pt>
                <c:pt idx="445">
                  <c:v>0.4847659171</c:v>
                </c:pt>
                <c:pt idx="446">
                  <c:v>0.53212845330000003</c:v>
                </c:pt>
                <c:pt idx="447">
                  <c:v>0.58377337460000001</c:v>
                </c:pt>
                <c:pt idx="448">
                  <c:v>0.64749205109999997</c:v>
                </c:pt>
                <c:pt idx="449">
                  <c:v>0.7222557664</c:v>
                </c:pt>
                <c:pt idx="450">
                  <c:v>0.79198211429999998</c:v>
                </c:pt>
                <c:pt idx="451">
                  <c:v>0.8593196273</c:v>
                </c:pt>
                <c:pt idx="452">
                  <c:v>0.92606592180000002</c:v>
                </c:pt>
                <c:pt idx="453">
                  <c:v>0.96016722919999997</c:v>
                </c:pt>
                <c:pt idx="454">
                  <c:v>0.97801482679999996</c:v>
                </c:pt>
                <c:pt idx="455">
                  <c:v>0.9642333984</c:v>
                </c:pt>
                <c:pt idx="456">
                  <c:v>0.93193167450000003</c:v>
                </c:pt>
                <c:pt idx="457">
                  <c:v>0.88607656960000003</c:v>
                </c:pt>
                <c:pt idx="458">
                  <c:v>0.82089185710000001</c:v>
                </c:pt>
                <c:pt idx="459">
                  <c:v>0.74635529519999999</c:v>
                </c:pt>
                <c:pt idx="460">
                  <c:v>0.67232829329999999</c:v>
                </c:pt>
                <c:pt idx="461">
                  <c:v>0.6144695282</c:v>
                </c:pt>
                <c:pt idx="462">
                  <c:v>0.55955690150000004</c:v>
                </c:pt>
                <c:pt idx="463">
                  <c:v>0.5289499164</c:v>
                </c:pt>
                <c:pt idx="464">
                  <c:v>0.50408309699999998</c:v>
                </c:pt>
                <c:pt idx="465">
                  <c:v>0.50356310609999999</c:v>
                </c:pt>
                <c:pt idx="466">
                  <c:v>0.50956761839999998</c:v>
                </c:pt>
                <c:pt idx="467">
                  <c:v>0.51297968630000002</c:v>
                </c:pt>
                <c:pt idx="468">
                  <c:v>0.53082227709999996</c:v>
                </c:pt>
                <c:pt idx="469">
                  <c:v>0.54817724229999998</c:v>
                </c:pt>
                <c:pt idx="470">
                  <c:v>0.59101504090000001</c:v>
                </c:pt>
                <c:pt idx="471">
                  <c:v>0.60416615009999997</c:v>
                </c:pt>
                <c:pt idx="472">
                  <c:v>0.62870645520000001</c:v>
                </c:pt>
                <c:pt idx="473">
                  <c:v>0.66809213160000003</c:v>
                </c:pt>
                <c:pt idx="474">
                  <c:v>0.69203251600000004</c:v>
                </c:pt>
                <c:pt idx="475">
                  <c:v>0.66999357940000004</c:v>
                </c:pt>
                <c:pt idx="476">
                  <c:v>0.72534775730000001</c:v>
                </c:pt>
                <c:pt idx="477">
                  <c:v>0.73285645249999998</c:v>
                </c:pt>
                <c:pt idx="478">
                  <c:v>0.74962109330000004</c:v>
                </c:pt>
                <c:pt idx="479">
                  <c:v>0.75499421359999996</c:v>
                </c:pt>
                <c:pt idx="480">
                  <c:v>0.80702489610000006</c:v>
                </c:pt>
                <c:pt idx="481">
                  <c:v>0.80821824070000003</c:v>
                </c:pt>
                <c:pt idx="482">
                  <c:v>0.79503208400000003</c:v>
                </c:pt>
                <c:pt idx="483">
                  <c:v>0.81600791220000002</c:v>
                </c:pt>
                <c:pt idx="484">
                  <c:v>0.78492110969999995</c:v>
                </c:pt>
                <c:pt idx="485">
                  <c:v>0.78232747319999996</c:v>
                </c:pt>
                <c:pt idx="486">
                  <c:v>0.78990298510000001</c:v>
                </c:pt>
                <c:pt idx="487">
                  <c:v>0.7736514807</c:v>
                </c:pt>
                <c:pt idx="488">
                  <c:v>0.76950329539999995</c:v>
                </c:pt>
                <c:pt idx="489">
                  <c:v>0.80231410260000002</c:v>
                </c:pt>
                <c:pt idx="490">
                  <c:v>0.83705204730000005</c:v>
                </c:pt>
                <c:pt idx="491">
                  <c:v>0.86131095889999998</c:v>
                </c:pt>
                <c:pt idx="492">
                  <c:v>0.9183353782</c:v>
                </c:pt>
                <c:pt idx="493">
                  <c:v>0.9318904281</c:v>
                </c:pt>
                <c:pt idx="494">
                  <c:v>0.98416775469999995</c:v>
                </c:pt>
                <c:pt idx="495">
                  <c:v>1.012152672</c:v>
                </c:pt>
                <c:pt idx="496">
                  <c:v>1.0087121729999999</c:v>
                </c:pt>
                <c:pt idx="497">
                  <c:v>1.0207370520000001</c:v>
                </c:pt>
                <c:pt idx="498">
                  <c:v>1.0120210650000001</c:v>
                </c:pt>
                <c:pt idx="499">
                  <c:v>0.99244982000000004</c:v>
                </c:pt>
                <c:pt idx="500">
                  <c:v>0.92820489409999996</c:v>
                </c:pt>
                <c:pt idx="501">
                  <c:v>0.89482122659999996</c:v>
                </c:pt>
                <c:pt idx="502">
                  <c:v>0.84862780569999996</c:v>
                </c:pt>
                <c:pt idx="503">
                  <c:v>0.75672686099999997</c:v>
                </c:pt>
                <c:pt idx="504">
                  <c:v>0.72924524550000003</c:v>
                </c:pt>
                <c:pt idx="505">
                  <c:v>0.66462248560000003</c:v>
                </c:pt>
                <c:pt idx="506">
                  <c:v>0.62954038379999999</c:v>
                </c:pt>
                <c:pt idx="507">
                  <c:v>0.6141979098</c:v>
                </c:pt>
                <c:pt idx="508">
                  <c:v>0.60559564830000001</c:v>
                </c:pt>
                <c:pt idx="509">
                  <c:v>0.61213213209999995</c:v>
                </c:pt>
                <c:pt idx="510">
                  <c:v>0.60835170750000001</c:v>
                </c:pt>
                <c:pt idx="511">
                  <c:v>0.60939913990000005</c:v>
                </c:pt>
                <c:pt idx="512">
                  <c:v>0.63301426169999997</c:v>
                </c:pt>
                <c:pt idx="513">
                  <c:v>0.65453463789999999</c:v>
                </c:pt>
                <c:pt idx="514">
                  <c:v>0.679323554</c:v>
                </c:pt>
                <c:pt idx="515">
                  <c:v>0.70688170189999999</c:v>
                </c:pt>
                <c:pt idx="516">
                  <c:v>0.70448356869999995</c:v>
                </c:pt>
                <c:pt idx="517">
                  <c:v>0.72969406839999995</c:v>
                </c:pt>
                <c:pt idx="518">
                  <c:v>0.74428498740000004</c:v>
                </c:pt>
                <c:pt idx="519">
                  <c:v>0.74253654479999998</c:v>
                </c:pt>
                <c:pt idx="520">
                  <c:v>0.77041149139999998</c:v>
                </c:pt>
                <c:pt idx="521">
                  <c:v>0.78110963109999998</c:v>
                </c:pt>
                <c:pt idx="522">
                  <c:v>0.78940445179999996</c:v>
                </c:pt>
                <c:pt idx="523">
                  <c:v>0.8144406676</c:v>
                </c:pt>
                <c:pt idx="524">
                  <c:v>0.87819033859999995</c:v>
                </c:pt>
                <c:pt idx="525">
                  <c:v>0.87878406050000002</c:v>
                </c:pt>
                <c:pt idx="526">
                  <c:v>0.86077868940000002</c:v>
                </c:pt>
                <c:pt idx="527">
                  <c:v>0.88761609789999996</c:v>
                </c:pt>
                <c:pt idx="528">
                  <c:v>0.85856235030000005</c:v>
                </c:pt>
                <c:pt idx="529">
                  <c:v>0.86756891010000003</c:v>
                </c:pt>
                <c:pt idx="530">
                  <c:v>0.86536324019999999</c:v>
                </c:pt>
                <c:pt idx="531">
                  <c:v>0.83447855709999996</c:v>
                </c:pt>
                <c:pt idx="532">
                  <c:v>0.80577915909999998</c:v>
                </c:pt>
                <c:pt idx="533">
                  <c:v>0.75968897339999997</c:v>
                </c:pt>
                <c:pt idx="534">
                  <c:v>0.72373020649999997</c:v>
                </c:pt>
                <c:pt idx="535">
                  <c:v>0.73082244399999996</c:v>
                </c:pt>
                <c:pt idx="536">
                  <c:v>0.71749186519999997</c:v>
                </c:pt>
                <c:pt idx="537">
                  <c:v>0.71963697670000004</c:v>
                </c:pt>
                <c:pt idx="538">
                  <c:v>0.72649174930000004</c:v>
                </c:pt>
                <c:pt idx="539">
                  <c:v>0.72234421969999996</c:v>
                </c:pt>
                <c:pt idx="540">
                  <c:v>0.74480897189999995</c:v>
                </c:pt>
                <c:pt idx="541">
                  <c:v>0.76772195099999996</c:v>
                </c:pt>
                <c:pt idx="542">
                  <c:v>0.79325854780000005</c:v>
                </c:pt>
                <c:pt idx="543">
                  <c:v>0.81145548820000002</c:v>
                </c:pt>
                <c:pt idx="544">
                  <c:v>0.85002666709999997</c:v>
                </c:pt>
                <c:pt idx="545">
                  <c:v>0.83724838499999998</c:v>
                </c:pt>
                <c:pt idx="546">
                  <c:v>0.84876763820000001</c:v>
                </c:pt>
                <c:pt idx="547">
                  <c:v>0.85388261080000005</c:v>
                </c:pt>
                <c:pt idx="548">
                  <c:v>0.83024156090000001</c:v>
                </c:pt>
                <c:pt idx="549">
                  <c:v>0.84027165169999996</c:v>
                </c:pt>
                <c:pt idx="550">
                  <c:v>0.80060476059999997</c:v>
                </c:pt>
                <c:pt idx="551">
                  <c:v>0.80836331839999997</c:v>
                </c:pt>
                <c:pt idx="552">
                  <c:v>0.80605560539999999</c:v>
                </c:pt>
                <c:pt idx="553">
                  <c:v>0.81216531989999996</c:v>
                </c:pt>
                <c:pt idx="554">
                  <c:v>0.81421369310000002</c:v>
                </c:pt>
                <c:pt idx="555">
                  <c:v>0.83387690780000001</c:v>
                </c:pt>
                <c:pt idx="556">
                  <c:v>0.80692458150000002</c:v>
                </c:pt>
                <c:pt idx="557">
                  <c:v>0.83799541</c:v>
                </c:pt>
                <c:pt idx="558">
                  <c:v>0.88290452959999999</c:v>
                </c:pt>
                <c:pt idx="559">
                  <c:v>0.87945365909999995</c:v>
                </c:pt>
                <c:pt idx="560">
                  <c:v>0.89860075709999998</c:v>
                </c:pt>
                <c:pt idx="561">
                  <c:v>0.88527935739999997</c:v>
                </c:pt>
                <c:pt idx="562">
                  <c:v>0.89262455699999999</c:v>
                </c:pt>
                <c:pt idx="563">
                  <c:v>0.91066890950000001</c:v>
                </c:pt>
                <c:pt idx="564">
                  <c:v>0.86255538460000003</c:v>
                </c:pt>
                <c:pt idx="565">
                  <c:v>0.85958737129999996</c:v>
                </c:pt>
                <c:pt idx="566">
                  <c:v>0.80480891470000004</c:v>
                </c:pt>
                <c:pt idx="567">
                  <c:v>0.8145443201</c:v>
                </c:pt>
                <c:pt idx="568">
                  <c:v>0.79679888489999995</c:v>
                </c:pt>
                <c:pt idx="569">
                  <c:v>0.76102805139999996</c:v>
                </c:pt>
                <c:pt idx="570">
                  <c:v>0.78335237499999999</c:v>
                </c:pt>
                <c:pt idx="571">
                  <c:v>0.79233300689999997</c:v>
                </c:pt>
                <c:pt idx="572">
                  <c:v>0.7834239006</c:v>
                </c:pt>
                <c:pt idx="573">
                  <c:v>0.78371119499999997</c:v>
                </c:pt>
                <c:pt idx="574">
                  <c:v>0.80934238430000005</c:v>
                </c:pt>
                <c:pt idx="575">
                  <c:v>0.81611967090000004</c:v>
                </c:pt>
                <c:pt idx="576">
                  <c:v>0.83820337060000005</c:v>
                </c:pt>
                <c:pt idx="577">
                  <c:v>0.85530513529999996</c:v>
                </c:pt>
                <c:pt idx="578">
                  <c:v>0.83811807630000001</c:v>
                </c:pt>
                <c:pt idx="579">
                  <c:v>0.85497975349999999</c:v>
                </c:pt>
                <c:pt idx="580">
                  <c:v>0.84159088130000004</c:v>
                </c:pt>
                <c:pt idx="581">
                  <c:v>0.8509920835</c:v>
                </c:pt>
                <c:pt idx="582">
                  <c:v>0.85108393429999996</c:v>
                </c:pt>
                <c:pt idx="583">
                  <c:v>0.82372093199999996</c:v>
                </c:pt>
                <c:pt idx="584">
                  <c:v>0.82929301259999999</c:v>
                </c:pt>
                <c:pt idx="585">
                  <c:v>0.80947709079999997</c:v>
                </c:pt>
                <c:pt idx="586">
                  <c:v>0.82010924819999997</c:v>
                </c:pt>
                <c:pt idx="587">
                  <c:v>0.78644680980000004</c:v>
                </c:pt>
                <c:pt idx="588">
                  <c:v>0.80501472949999997</c:v>
                </c:pt>
                <c:pt idx="589">
                  <c:v>0.80748254060000002</c:v>
                </c:pt>
                <c:pt idx="590">
                  <c:v>0.81301021579999999</c:v>
                </c:pt>
                <c:pt idx="591">
                  <c:v>0.81466126439999997</c:v>
                </c:pt>
                <c:pt idx="592">
                  <c:v>0.83154690269999998</c:v>
                </c:pt>
                <c:pt idx="593">
                  <c:v>0.85775536299999999</c:v>
                </c:pt>
                <c:pt idx="594">
                  <c:v>0.86154818529999999</c:v>
                </c:pt>
                <c:pt idx="595">
                  <c:v>0.87074965240000002</c:v>
                </c:pt>
                <c:pt idx="596">
                  <c:v>0.87111508849999997</c:v>
                </c:pt>
                <c:pt idx="597">
                  <c:v>0.8802301884</c:v>
                </c:pt>
                <c:pt idx="598">
                  <c:v>0.87107300759999995</c:v>
                </c:pt>
                <c:pt idx="599">
                  <c:v>0.84682536129999997</c:v>
                </c:pt>
                <c:pt idx="600">
                  <c:v>0.84202706810000005</c:v>
                </c:pt>
                <c:pt idx="601">
                  <c:v>0.83410423990000004</c:v>
                </c:pt>
                <c:pt idx="602">
                  <c:v>0.81278121469999998</c:v>
                </c:pt>
                <c:pt idx="603">
                  <c:v>0.79486072060000001</c:v>
                </c:pt>
                <c:pt idx="604">
                  <c:v>0.79174077509999996</c:v>
                </c:pt>
                <c:pt idx="605">
                  <c:v>0.80600994829999995</c:v>
                </c:pt>
                <c:pt idx="606">
                  <c:v>0.80786508319999994</c:v>
                </c:pt>
                <c:pt idx="607">
                  <c:v>0.81994926930000001</c:v>
                </c:pt>
                <c:pt idx="608">
                  <c:v>0.85358190540000001</c:v>
                </c:pt>
                <c:pt idx="609">
                  <c:v>0.86538457869999996</c:v>
                </c:pt>
                <c:pt idx="610">
                  <c:v>0.88024365900000001</c:v>
                </c:pt>
                <c:pt idx="611">
                  <c:v>0.91186028720000001</c:v>
                </c:pt>
                <c:pt idx="612">
                  <c:v>0.93444091080000002</c:v>
                </c:pt>
                <c:pt idx="613">
                  <c:v>0.95198398829999997</c:v>
                </c:pt>
                <c:pt idx="614">
                  <c:v>0.96592724320000001</c:v>
                </c:pt>
                <c:pt idx="615">
                  <c:v>0.96547454600000004</c:v>
                </c:pt>
                <c:pt idx="616">
                  <c:v>0.96281516550000001</c:v>
                </c:pt>
                <c:pt idx="617">
                  <c:v>0.9556500912</c:v>
                </c:pt>
                <c:pt idx="618">
                  <c:v>0.94503545759999996</c:v>
                </c:pt>
                <c:pt idx="619">
                  <c:v>0.92764031889999998</c:v>
                </c:pt>
                <c:pt idx="620">
                  <c:v>0.91710257529999994</c:v>
                </c:pt>
                <c:pt idx="621">
                  <c:v>0.89978802199999997</c:v>
                </c:pt>
                <c:pt idx="622">
                  <c:v>0.88821733000000003</c:v>
                </c:pt>
                <c:pt idx="623">
                  <c:v>0.8909399509</c:v>
                </c:pt>
                <c:pt idx="624">
                  <c:v>0.89009243250000003</c:v>
                </c:pt>
                <c:pt idx="625">
                  <c:v>0.9069699645</c:v>
                </c:pt>
                <c:pt idx="626">
                  <c:v>0.92756694559999997</c:v>
                </c:pt>
                <c:pt idx="627">
                  <c:v>0.96011894939999998</c:v>
                </c:pt>
                <c:pt idx="628">
                  <c:v>0.98769629000000003</c:v>
                </c:pt>
                <c:pt idx="629">
                  <c:v>1.016310096</c:v>
                </c:pt>
                <c:pt idx="630">
                  <c:v>1.0444279910000001</c:v>
                </c:pt>
                <c:pt idx="631">
                  <c:v>1.0703499320000001</c:v>
                </c:pt>
                <c:pt idx="632">
                  <c:v>1.078241467</c:v>
                </c:pt>
                <c:pt idx="633">
                  <c:v>1.086125851</c:v>
                </c:pt>
                <c:pt idx="634">
                  <c:v>1.0844892260000001</c:v>
                </c:pt>
                <c:pt idx="635">
                  <c:v>1.0666431190000001</c:v>
                </c:pt>
                <c:pt idx="636">
                  <c:v>1.045122981</c:v>
                </c:pt>
                <c:pt idx="637">
                  <c:v>1.0134443040000001</c:v>
                </c:pt>
                <c:pt idx="638">
                  <c:v>0.96853488679999999</c:v>
                </c:pt>
                <c:pt idx="639">
                  <c:v>0.93140751119999998</c:v>
                </c:pt>
                <c:pt idx="640">
                  <c:v>0.89509475230000002</c:v>
                </c:pt>
                <c:pt idx="641">
                  <c:v>0.86075067520000004</c:v>
                </c:pt>
                <c:pt idx="642">
                  <c:v>0.83467793459999995</c:v>
                </c:pt>
                <c:pt idx="643">
                  <c:v>0.82837229970000004</c:v>
                </c:pt>
                <c:pt idx="644">
                  <c:v>0.83874940870000003</c:v>
                </c:pt>
                <c:pt idx="645">
                  <c:v>0.85953110460000004</c:v>
                </c:pt>
                <c:pt idx="646">
                  <c:v>0.89869743589999995</c:v>
                </c:pt>
                <c:pt idx="647">
                  <c:v>0.95631790159999996</c:v>
                </c:pt>
                <c:pt idx="648">
                  <c:v>1.017686844</c:v>
                </c:pt>
                <c:pt idx="649">
                  <c:v>1.0919132229999999</c:v>
                </c:pt>
                <c:pt idx="650">
                  <c:v>1.168402433</c:v>
                </c:pt>
                <c:pt idx="651">
                  <c:v>1.239790916</c:v>
                </c:pt>
                <c:pt idx="652">
                  <c:v>1.310025215</c:v>
                </c:pt>
                <c:pt idx="653">
                  <c:v>1.3696827890000001</c:v>
                </c:pt>
                <c:pt idx="654">
                  <c:v>1.404060364</c:v>
                </c:pt>
                <c:pt idx="655">
                  <c:v>1.4257364269999999</c:v>
                </c:pt>
                <c:pt idx="656">
                  <c:v>1.428474069</c:v>
                </c:pt>
                <c:pt idx="657">
                  <c:v>1.408914566</c:v>
                </c:pt>
                <c:pt idx="658">
                  <c:v>1.36750102</c:v>
                </c:pt>
                <c:pt idx="659">
                  <c:v>1.3095201249999999</c:v>
                </c:pt>
                <c:pt idx="660">
                  <c:v>1.243600845</c:v>
                </c:pt>
                <c:pt idx="661">
                  <c:v>1.1650556329999999</c:v>
                </c:pt>
                <c:pt idx="662">
                  <c:v>1.087732911</c:v>
                </c:pt>
                <c:pt idx="663">
                  <c:v>1.008552313</c:v>
                </c:pt>
                <c:pt idx="664">
                  <c:v>0.93538695569999997</c:v>
                </c:pt>
                <c:pt idx="665">
                  <c:v>0.86798566580000003</c:v>
                </c:pt>
                <c:pt idx="666">
                  <c:v>0.81966614719999997</c:v>
                </c:pt>
                <c:pt idx="667">
                  <c:v>0.7803483605</c:v>
                </c:pt>
                <c:pt idx="668">
                  <c:v>0.75792634489999999</c:v>
                </c:pt>
                <c:pt idx="669">
                  <c:v>0.74991631510000001</c:v>
                </c:pt>
                <c:pt idx="670">
                  <c:v>0.75576525930000005</c:v>
                </c:pt>
                <c:pt idx="671">
                  <c:v>0.77054256200000004</c:v>
                </c:pt>
                <c:pt idx="672">
                  <c:v>0.7944757938</c:v>
                </c:pt>
                <c:pt idx="673">
                  <c:v>0.81863170860000001</c:v>
                </c:pt>
                <c:pt idx="674">
                  <c:v>0.84434664250000002</c:v>
                </c:pt>
                <c:pt idx="675">
                  <c:v>0.8698768616</c:v>
                </c:pt>
                <c:pt idx="676">
                  <c:v>0.88886469599999995</c:v>
                </c:pt>
                <c:pt idx="677">
                  <c:v>0.90047192570000001</c:v>
                </c:pt>
                <c:pt idx="678">
                  <c:v>0.90484184030000003</c:v>
                </c:pt>
                <c:pt idx="679">
                  <c:v>0.90369892119999995</c:v>
                </c:pt>
                <c:pt idx="680">
                  <c:v>0.89702743289999998</c:v>
                </c:pt>
                <c:pt idx="681">
                  <c:v>0.88709342479999997</c:v>
                </c:pt>
                <c:pt idx="682">
                  <c:v>0.87322711939999997</c:v>
                </c:pt>
                <c:pt idx="683">
                  <c:v>0.86152040959999998</c:v>
                </c:pt>
                <c:pt idx="684">
                  <c:v>0.85611826179999995</c:v>
                </c:pt>
                <c:pt idx="685">
                  <c:v>0.85833638909999999</c:v>
                </c:pt>
                <c:pt idx="686">
                  <c:v>0.86531341080000002</c:v>
                </c:pt>
                <c:pt idx="687">
                  <c:v>0.88380604979999999</c:v>
                </c:pt>
                <c:pt idx="688">
                  <c:v>0.91224491600000002</c:v>
                </c:pt>
                <c:pt idx="689">
                  <c:v>0.94875359540000004</c:v>
                </c:pt>
                <c:pt idx="690">
                  <c:v>0.99549525979999998</c:v>
                </c:pt>
                <c:pt idx="691">
                  <c:v>1.0453457829999999</c:v>
                </c:pt>
                <c:pt idx="692">
                  <c:v>1.0953372720000001</c:v>
                </c:pt>
                <c:pt idx="693">
                  <c:v>1.1462967399999999</c:v>
                </c:pt>
                <c:pt idx="694">
                  <c:v>1.1931898590000001</c:v>
                </c:pt>
                <c:pt idx="695">
                  <c:v>1.2274224760000001</c:v>
                </c:pt>
                <c:pt idx="696">
                  <c:v>1.251146436</c:v>
                </c:pt>
                <c:pt idx="697">
                  <c:v>1.2602001430000001</c:v>
                </c:pt>
                <c:pt idx="698">
                  <c:v>1.2552448510000001</c:v>
                </c:pt>
                <c:pt idx="699">
                  <c:v>1.234705567</c:v>
                </c:pt>
                <c:pt idx="700">
                  <c:v>1.1991307739999999</c:v>
                </c:pt>
                <c:pt idx="701">
                  <c:v>1.1543581489999999</c:v>
                </c:pt>
                <c:pt idx="702">
                  <c:v>1.099200964</c:v>
                </c:pt>
                <c:pt idx="703">
                  <c:v>1.039031386</c:v>
                </c:pt>
                <c:pt idx="704">
                  <c:v>0.98127263779999996</c:v>
                </c:pt>
                <c:pt idx="705">
                  <c:v>0.92956686020000001</c:v>
                </c:pt>
                <c:pt idx="706">
                  <c:v>0.88360679149999999</c:v>
                </c:pt>
                <c:pt idx="707">
                  <c:v>0.85115462539999998</c:v>
                </c:pt>
                <c:pt idx="708">
                  <c:v>0.8322245479</c:v>
                </c:pt>
                <c:pt idx="709">
                  <c:v>0.82957077030000004</c:v>
                </c:pt>
                <c:pt idx="710">
                  <c:v>0.84320241210000002</c:v>
                </c:pt>
                <c:pt idx="711">
                  <c:v>0.86945509909999996</c:v>
                </c:pt>
                <c:pt idx="712">
                  <c:v>0.90962892770000003</c:v>
                </c:pt>
                <c:pt idx="713">
                  <c:v>0.96014440059999995</c:v>
                </c:pt>
                <c:pt idx="714">
                  <c:v>1.0131713149999999</c:v>
                </c:pt>
                <c:pt idx="715">
                  <c:v>1.07043314</c:v>
                </c:pt>
                <c:pt idx="716">
                  <c:v>1.1235439780000001</c:v>
                </c:pt>
                <c:pt idx="717">
                  <c:v>1.1670643089999999</c:v>
                </c:pt>
                <c:pt idx="718">
                  <c:v>1.2001719470000001</c:v>
                </c:pt>
                <c:pt idx="719">
                  <c:v>1.222351789</c:v>
                </c:pt>
                <c:pt idx="720">
                  <c:v>1.2296342849999999</c:v>
                </c:pt>
                <c:pt idx="721">
                  <c:v>1.223645329</c:v>
                </c:pt>
                <c:pt idx="722">
                  <c:v>1.204122543</c:v>
                </c:pt>
                <c:pt idx="723">
                  <c:v>1.1774010660000001</c:v>
                </c:pt>
                <c:pt idx="724">
                  <c:v>1.1421862840000001</c:v>
                </c:pt>
                <c:pt idx="725">
                  <c:v>1.103068352</c:v>
                </c:pt>
                <c:pt idx="726">
                  <c:v>1.0660436149999999</c:v>
                </c:pt>
                <c:pt idx="727">
                  <c:v>1.0318946840000001</c:v>
                </c:pt>
                <c:pt idx="728">
                  <c:v>1.0044169430000001</c:v>
                </c:pt>
                <c:pt idx="729">
                  <c:v>0.98682224750000003</c:v>
                </c:pt>
                <c:pt idx="730">
                  <c:v>0.97869151830000001</c:v>
                </c:pt>
                <c:pt idx="731">
                  <c:v>0.98140436409999998</c:v>
                </c:pt>
                <c:pt idx="732">
                  <c:v>0.99418628220000005</c:v>
                </c:pt>
                <c:pt idx="733">
                  <c:v>1.014010906</c:v>
                </c:pt>
                <c:pt idx="734">
                  <c:v>1.040940881</c:v>
                </c:pt>
                <c:pt idx="735">
                  <c:v>1.071695566</c:v>
                </c:pt>
                <c:pt idx="736">
                  <c:v>1.1005765199999999</c:v>
                </c:pt>
                <c:pt idx="737">
                  <c:v>1.1290012599999999</c:v>
                </c:pt>
                <c:pt idx="738">
                  <c:v>1.155092716</c:v>
                </c:pt>
                <c:pt idx="739">
                  <c:v>1.1775245670000001</c:v>
                </c:pt>
                <c:pt idx="740">
                  <c:v>1.1977560519999999</c:v>
                </c:pt>
                <c:pt idx="741">
                  <c:v>1.2177908420000001</c:v>
                </c:pt>
                <c:pt idx="742">
                  <c:v>1.236234665</c:v>
                </c:pt>
                <c:pt idx="743">
                  <c:v>1.2585425379999999</c:v>
                </c:pt>
                <c:pt idx="744">
                  <c:v>1.2847881320000001</c:v>
                </c:pt>
                <c:pt idx="745">
                  <c:v>1.312841535</c:v>
                </c:pt>
                <c:pt idx="746">
                  <c:v>1.3448657989999999</c:v>
                </c:pt>
                <c:pt idx="747">
                  <c:v>1.3782515529999999</c:v>
                </c:pt>
                <c:pt idx="748">
                  <c:v>1.4060261249999999</c:v>
                </c:pt>
                <c:pt idx="749">
                  <c:v>1.4282597299999999</c:v>
                </c:pt>
                <c:pt idx="750">
                  <c:v>1.4434177880000001</c:v>
                </c:pt>
                <c:pt idx="751">
                  <c:v>1.456670642</c:v>
                </c:pt>
                <c:pt idx="752">
                  <c:v>1.48241818</c:v>
                </c:pt>
                <c:pt idx="753">
                  <c:v>1.554053664</c:v>
                </c:pt>
                <c:pt idx="754">
                  <c:v>1.715328336</c:v>
                </c:pt>
                <c:pt idx="755">
                  <c:v>2.0149848459999999</c:v>
                </c:pt>
                <c:pt idx="756">
                  <c:v>2.546673298</c:v>
                </c:pt>
                <c:pt idx="757">
                  <c:v>3.3943996429999999</c:v>
                </c:pt>
                <c:pt idx="758">
                  <c:v>4.5735659599999998</c:v>
                </c:pt>
                <c:pt idx="759">
                  <c:v>6.2528686520000001</c:v>
                </c:pt>
                <c:pt idx="760">
                  <c:v>8.4388446810000008</c:v>
                </c:pt>
                <c:pt idx="761">
                  <c:v>10.902453420000001</c:v>
                </c:pt>
                <c:pt idx="762">
                  <c:v>13.89794064</c:v>
                </c:pt>
                <c:pt idx="763">
                  <c:v>17.33654022</c:v>
                </c:pt>
                <c:pt idx="764">
                  <c:v>20.94747353</c:v>
                </c:pt>
                <c:pt idx="765">
                  <c:v>25.042083739999999</c:v>
                </c:pt>
                <c:pt idx="766">
                  <c:v>29.518106459999998</c:v>
                </c:pt>
                <c:pt idx="767">
                  <c:v>33.976463320000001</c:v>
                </c:pt>
                <c:pt idx="768">
                  <c:v>38.725002289999999</c:v>
                </c:pt>
                <c:pt idx="769">
                  <c:v>43.797382349999999</c:v>
                </c:pt>
                <c:pt idx="770">
                  <c:v>48.831722259999999</c:v>
                </c:pt>
                <c:pt idx="771">
                  <c:v>53.996475220000001</c:v>
                </c:pt>
                <c:pt idx="772">
                  <c:v>59.417480470000001</c:v>
                </c:pt>
                <c:pt idx="773">
                  <c:v>64.484657290000001</c:v>
                </c:pt>
                <c:pt idx="774">
                  <c:v>69.214111329999994</c:v>
                </c:pt>
                <c:pt idx="775">
                  <c:v>73.768585209999998</c:v>
                </c:pt>
                <c:pt idx="776">
                  <c:v>77.853347780000007</c:v>
                </c:pt>
                <c:pt idx="777">
                  <c:v>81.358734130000002</c:v>
                </c:pt>
                <c:pt idx="778">
                  <c:v>84.500076289999996</c:v>
                </c:pt>
                <c:pt idx="779">
                  <c:v>87.105514529999994</c:v>
                </c:pt>
                <c:pt idx="780">
                  <c:v>89.114173890000004</c:v>
                </c:pt>
                <c:pt idx="781">
                  <c:v>90.818183899999994</c:v>
                </c:pt>
                <c:pt idx="782">
                  <c:v>92.223205570000005</c:v>
                </c:pt>
                <c:pt idx="783">
                  <c:v>93.280174259999995</c:v>
                </c:pt>
                <c:pt idx="784">
                  <c:v>94.196121219999995</c:v>
                </c:pt>
                <c:pt idx="785">
                  <c:v>94.939788820000004</c:v>
                </c:pt>
                <c:pt idx="786">
                  <c:v>95.504066469999998</c:v>
                </c:pt>
                <c:pt idx="787">
                  <c:v>95.994949340000005</c:v>
                </c:pt>
                <c:pt idx="788">
                  <c:v>96.408248900000004</c:v>
                </c:pt>
                <c:pt idx="789">
                  <c:v>96.752906800000005</c:v>
                </c:pt>
                <c:pt idx="790">
                  <c:v>97.064445500000005</c:v>
                </c:pt>
                <c:pt idx="791">
                  <c:v>97.330215449999997</c:v>
                </c:pt>
                <c:pt idx="792">
                  <c:v>97.578659060000007</c:v>
                </c:pt>
                <c:pt idx="793">
                  <c:v>97.79205322</c:v>
                </c:pt>
                <c:pt idx="794">
                  <c:v>97.998115540000001</c:v>
                </c:pt>
                <c:pt idx="795">
                  <c:v>98.186225890000003</c:v>
                </c:pt>
                <c:pt idx="796">
                  <c:v>98.36675262</c:v>
                </c:pt>
                <c:pt idx="797">
                  <c:v>98.539192200000002</c:v>
                </c:pt>
                <c:pt idx="798">
                  <c:v>98.70206451</c:v>
                </c:pt>
                <c:pt idx="799">
                  <c:v>98.847999569999999</c:v>
                </c:pt>
                <c:pt idx="800">
                  <c:v>98.957077029999994</c:v>
                </c:pt>
                <c:pt idx="801">
                  <c:v>99.059181210000006</c:v>
                </c:pt>
                <c:pt idx="802">
                  <c:v>99.162147520000005</c:v>
                </c:pt>
                <c:pt idx="803">
                  <c:v>99.335449220000001</c:v>
                </c:pt>
                <c:pt idx="804">
                  <c:v>99.378601070000002</c:v>
                </c:pt>
                <c:pt idx="805">
                  <c:v>99.483566280000005</c:v>
                </c:pt>
                <c:pt idx="806">
                  <c:v>99.591133119999995</c:v>
                </c:pt>
                <c:pt idx="807">
                  <c:v>99.629516600000002</c:v>
                </c:pt>
                <c:pt idx="808">
                  <c:v>99.684341430000003</c:v>
                </c:pt>
                <c:pt idx="809">
                  <c:v>99.725654599999999</c:v>
                </c:pt>
                <c:pt idx="810">
                  <c:v>99.766242980000001</c:v>
                </c:pt>
                <c:pt idx="811">
                  <c:v>99.801269529999999</c:v>
                </c:pt>
                <c:pt idx="812">
                  <c:v>99.784126279999995</c:v>
                </c:pt>
                <c:pt idx="813">
                  <c:v>99.806159969999996</c:v>
                </c:pt>
                <c:pt idx="814">
                  <c:v>99.842819210000002</c:v>
                </c:pt>
                <c:pt idx="815">
                  <c:v>99.835990910000007</c:v>
                </c:pt>
                <c:pt idx="816">
                  <c:v>99.846725460000002</c:v>
                </c:pt>
                <c:pt idx="817">
                  <c:v>99.885536189999996</c:v>
                </c:pt>
                <c:pt idx="818">
                  <c:v>99.837852479999995</c:v>
                </c:pt>
                <c:pt idx="819">
                  <c:v>99.899276729999997</c:v>
                </c:pt>
                <c:pt idx="820">
                  <c:v>99.848487849999998</c:v>
                </c:pt>
                <c:pt idx="821">
                  <c:v>99.877967830000003</c:v>
                </c:pt>
                <c:pt idx="822">
                  <c:v>99.901359560000003</c:v>
                </c:pt>
                <c:pt idx="823">
                  <c:v>99.865943909999999</c:v>
                </c:pt>
                <c:pt idx="824">
                  <c:v>99.859985350000002</c:v>
                </c:pt>
                <c:pt idx="825">
                  <c:v>99.847450260000002</c:v>
                </c:pt>
                <c:pt idx="826">
                  <c:v>99.891258239999999</c:v>
                </c:pt>
                <c:pt idx="827">
                  <c:v>99.905860899999993</c:v>
                </c:pt>
                <c:pt idx="828">
                  <c:v>99.881591799999995</c:v>
                </c:pt>
                <c:pt idx="829">
                  <c:v>99.880180359999997</c:v>
                </c:pt>
                <c:pt idx="830">
                  <c:v>99.873405460000001</c:v>
                </c:pt>
                <c:pt idx="831">
                  <c:v>99.866821290000004</c:v>
                </c:pt>
                <c:pt idx="832">
                  <c:v>99.889312739999994</c:v>
                </c:pt>
                <c:pt idx="833">
                  <c:v>99.858169559999993</c:v>
                </c:pt>
                <c:pt idx="834">
                  <c:v>99.871627810000007</c:v>
                </c:pt>
                <c:pt idx="835">
                  <c:v>99.870841979999994</c:v>
                </c:pt>
                <c:pt idx="836">
                  <c:v>99.861160280000007</c:v>
                </c:pt>
                <c:pt idx="837">
                  <c:v>99.913787839999998</c:v>
                </c:pt>
                <c:pt idx="838">
                  <c:v>99.888244630000003</c:v>
                </c:pt>
                <c:pt idx="839">
                  <c:v>99.876144409999995</c:v>
                </c:pt>
                <c:pt idx="840">
                  <c:v>99.864814760000002</c:v>
                </c:pt>
                <c:pt idx="841">
                  <c:v>99.889984130000002</c:v>
                </c:pt>
                <c:pt idx="842">
                  <c:v>99.858985899999993</c:v>
                </c:pt>
                <c:pt idx="843">
                  <c:v>99.850395199999994</c:v>
                </c:pt>
                <c:pt idx="844">
                  <c:v>99.885223389999993</c:v>
                </c:pt>
                <c:pt idx="845">
                  <c:v>99.87389374</c:v>
                </c:pt>
                <c:pt idx="846">
                  <c:v>99.896415709999999</c:v>
                </c:pt>
                <c:pt idx="847">
                  <c:v>99.864967350000001</c:v>
                </c:pt>
                <c:pt idx="848">
                  <c:v>99.831100460000002</c:v>
                </c:pt>
                <c:pt idx="849">
                  <c:v>99.893493649999996</c:v>
                </c:pt>
                <c:pt idx="850">
                  <c:v>99.875183109999995</c:v>
                </c:pt>
                <c:pt idx="851">
                  <c:v>99.885604860000001</c:v>
                </c:pt>
                <c:pt idx="852">
                  <c:v>99.89235687</c:v>
                </c:pt>
                <c:pt idx="853">
                  <c:v>99.885086060000006</c:v>
                </c:pt>
                <c:pt idx="854">
                  <c:v>99.866500849999994</c:v>
                </c:pt>
                <c:pt idx="855">
                  <c:v>99.883552550000005</c:v>
                </c:pt>
                <c:pt idx="856">
                  <c:v>99.880607600000005</c:v>
                </c:pt>
                <c:pt idx="857">
                  <c:v>99.846008299999994</c:v>
                </c:pt>
                <c:pt idx="858">
                  <c:v>99.876594539999999</c:v>
                </c:pt>
                <c:pt idx="859">
                  <c:v>99.877456670000001</c:v>
                </c:pt>
                <c:pt idx="860">
                  <c:v>99.851593019999996</c:v>
                </c:pt>
                <c:pt idx="861">
                  <c:v>99.872436519999994</c:v>
                </c:pt>
                <c:pt idx="862">
                  <c:v>99.860580440000007</c:v>
                </c:pt>
                <c:pt idx="863">
                  <c:v>99.86877441</c:v>
                </c:pt>
                <c:pt idx="864">
                  <c:v>99.821556090000001</c:v>
                </c:pt>
                <c:pt idx="865">
                  <c:v>99.874687190000003</c:v>
                </c:pt>
                <c:pt idx="866">
                  <c:v>99.849861149999995</c:v>
                </c:pt>
                <c:pt idx="867">
                  <c:v>99.839202880000002</c:v>
                </c:pt>
                <c:pt idx="868">
                  <c:v>99.86347198</c:v>
                </c:pt>
                <c:pt idx="869">
                  <c:v>99.849212649999998</c:v>
                </c:pt>
                <c:pt idx="870">
                  <c:v>99.873474119999997</c:v>
                </c:pt>
                <c:pt idx="871">
                  <c:v>99.835105900000002</c:v>
                </c:pt>
                <c:pt idx="872">
                  <c:v>99.876884459999999</c:v>
                </c:pt>
                <c:pt idx="873">
                  <c:v>99.867576600000007</c:v>
                </c:pt>
                <c:pt idx="874">
                  <c:v>99.863105770000004</c:v>
                </c:pt>
                <c:pt idx="875">
                  <c:v>99.846153259999994</c:v>
                </c:pt>
                <c:pt idx="876">
                  <c:v>99.866950990000007</c:v>
                </c:pt>
                <c:pt idx="877">
                  <c:v>99.847862239999998</c:v>
                </c:pt>
                <c:pt idx="878">
                  <c:v>99.854812620000004</c:v>
                </c:pt>
                <c:pt idx="879">
                  <c:v>99.839874269999996</c:v>
                </c:pt>
                <c:pt idx="880">
                  <c:v>99.836074830000001</c:v>
                </c:pt>
                <c:pt idx="881">
                  <c:v>99.822669980000001</c:v>
                </c:pt>
                <c:pt idx="882">
                  <c:v>99.79315948</c:v>
                </c:pt>
                <c:pt idx="883">
                  <c:v>99.770576480000003</c:v>
                </c:pt>
                <c:pt idx="884">
                  <c:v>99.725326539999998</c:v>
                </c:pt>
                <c:pt idx="885">
                  <c:v>99.639358520000002</c:v>
                </c:pt>
                <c:pt idx="886">
                  <c:v>99.551391600000002</c:v>
                </c:pt>
                <c:pt idx="887">
                  <c:v>99.456703189999999</c:v>
                </c:pt>
                <c:pt idx="888">
                  <c:v>99.381858829999999</c:v>
                </c:pt>
                <c:pt idx="889">
                  <c:v>99.326309199999997</c:v>
                </c:pt>
                <c:pt idx="890">
                  <c:v>99.280235289999993</c:v>
                </c:pt>
                <c:pt idx="891">
                  <c:v>99.233253480000002</c:v>
                </c:pt>
                <c:pt idx="892">
                  <c:v>99.208190920000007</c:v>
                </c:pt>
                <c:pt idx="893">
                  <c:v>99.185317990000001</c:v>
                </c:pt>
                <c:pt idx="894">
                  <c:v>99.158149719999997</c:v>
                </c:pt>
                <c:pt idx="895">
                  <c:v>99.162124629999994</c:v>
                </c:pt>
                <c:pt idx="896">
                  <c:v>99.124198910000004</c:v>
                </c:pt>
                <c:pt idx="897">
                  <c:v>99.16121674</c:v>
                </c:pt>
                <c:pt idx="898">
                  <c:v>99.162872309999997</c:v>
                </c:pt>
                <c:pt idx="899">
                  <c:v>99.155883790000004</c:v>
                </c:pt>
                <c:pt idx="900">
                  <c:v>99.144287109999993</c:v>
                </c:pt>
                <c:pt idx="901">
                  <c:v>99.130798339999998</c:v>
                </c:pt>
                <c:pt idx="902">
                  <c:v>99.152168270000004</c:v>
                </c:pt>
                <c:pt idx="903">
                  <c:v>99.165725710000004</c:v>
                </c:pt>
                <c:pt idx="904">
                  <c:v>99.179138179999995</c:v>
                </c:pt>
                <c:pt idx="905">
                  <c:v>99.203422549999999</c:v>
                </c:pt>
                <c:pt idx="906">
                  <c:v>99.213699340000005</c:v>
                </c:pt>
                <c:pt idx="907">
                  <c:v>99.236000059999995</c:v>
                </c:pt>
                <c:pt idx="908">
                  <c:v>99.290481569999997</c:v>
                </c:pt>
                <c:pt idx="909">
                  <c:v>99.313423159999999</c:v>
                </c:pt>
                <c:pt idx="910">
                  <c:v>99.389907840000006</c:v>
                </c:pt>
                <c:pt idx="911">
                  <c:v>99.464401249999995</c:v>
                </c:pt>
                <c:pt idx="912">
                  <c:v>99.521316530000007</c:v>
                </c:pt>
                <c:pt idx="913">
                  <c:v>99.573081970000004</c:v>
                </c:pt>
                <c:pt idx="914">
                  <c:v>99.606712340000001</c:v>
                </c:pt>
                <c:pt idx="915">
                  <c:v>99.649528500000002</c:v>
                </c:pt>
                <c:pt idx="916">
                  <c:v>99.64670563</c:v>
                </c:pt>
                <c:pt idx="917">
                  <c:v>99.661102290000002</c:v>
                </c:pt>
                <c:pt idx="918">
                  <c:v>99.655258180000004</c:v>
                </c:pt>
                <c:pt idx="919">
                  <c:v>99.634483340000003</c:v>
                </c:pt>
                <c:pt idx="920">
                  <c:v>99.599800110000004</c:v>
                </c:pt>
                <c:pt idx="921">
                  <c:v>99.570281980000004</c:v>
                </c:pt>
                <c:pt idx="922">
                  <c:v>99.473541260000005</c:v>
                </c:pt>
                <c:pt idx="923">
                  <c:v>99.440368649999996</c:v>
                </c:pt>
                <c:pt idx="924">
                  <c:v>99.334701539999998</c:v>
                </c:pt>
                <c:pt idx="925">
                  <c:v>99.223869320000006</c:v>
                </c:pt>
                <c:pt idx="926">
                  <c:v>99.090255740000003</c:v>
                </c:pt>
                <c:pt idx="927">
                  <c:v>98.980369569999993</c:v>
                </c:pt>
                <c:pt idx="928">
                  <c:v>98.886802669999994</c:v>
                </c:pt>
                <c:pt idx="929">
                  <c:v>98.790817259999997</c:v>
                </c:pt>
                <c:pt idx="930">
                  <c:v>98.688545230000003</c:v>
                </c:pt>
                <c:pt idx="931">
                  <c:v>98.676612849999998</c:v>
                </c:pt>
                <c:pt idx="932">
                  <c:v>98.681571959999999</c:v>
                </c:pt>
                <c:pt idx="933">
                  <c:v>98.631927489999995</c:v>
                </c:pt>
                <c:pt idx="934">
                  <c:v>98.643890380000002</c:v>
                </c:pt>
                <c:pt idx="935">
                  <c:v>98.613288879999999</c:v>
                </c:pt>
                <c:pt idx="936">
                  <c:v>98.619163510000007</c:v>
                </c:pt>
                <c:pt idx="937">
                  <c:v>98.594841000000002</c:v>
                </c:pt>
                <c:pt idx="938">
                  <c:v>98.628059390000004</c:v>
                </c:pt>
                <c:pt idx="939">
                  <c:v>98.599060059999999</c:v>
                </c:pt>
                <c:pt idx="940">
                  <c:v>98.623222350000006</c:v>
                </c:pt>
                <c:pt idx="941">
                  <c:v>98.617088319999993</c:v>
                </c:pt>
                <c:pt idx="942">
                  <c:v>98.656097410000001</c:v>
                </c:pt>
                <c:pt idx="943">
                  <c:v>98.681442259999997</c:v>
                </c:pt>
                <c:pt idx="944">
                  <c:v>98.702217099999999</c:v>
                </c:pt>
                <c:pt idx="945">
                  <c:v>98.729919429999995</c:v>
                </c:pt>
                <c:pt idx="946">
                  <c:v>98.81419373</c:v>
                </c:pt>
                <c:pt idx="947">
                  <c:v>98.854652400000006</c:v>
                </c:pt>
                <c:pt idx="948">
                  <c:v>98.973770139999999</c:v>
                </c:pt>
                <c:pt idx="949">
                  <c:v>99.045509339999995</c:v>
                </c:pt>
                <c:pt idx="950">
                  <c:v>99.183639529999994</c:v>
                </c:pt>
                <c:pt idx="951">
                  <c:v>99.277740480000006</c:v>
                </c:pt>
                <c:pt idx="952">
                  <c:v>99.371627810000007</c:v>
                </c:pt>
                <c:pt idx="953">
                  <c:v>99.448165889999999</c:v>
                </c:pt>
                <c:pt idx="954">
                  <c:v>99.519126889999995</c:v>
                </c:pt>
                <c:pt idx="955">
                  <c:v>99.536636349999995</c:v>
                </c:pt>
                <c:pt idx="956">
                  <c:v>99.581565859999998</c:v>
                </c:pt>
                <c:pt idx="957">
                  <c:v>99.594009400000004</c:v>
                </c:pt>
                <c:pt idx="958">
                  <c:v>99.642738339999994</c:v>
                </c:pt>
                <c:pt idx="959">
                  <c:v>99.62422943</c:v>
                </c:pt>
                <c:pt idx="960">
                  <c:v>99.613555910000002</c:v>
                </c:pt>
                <c:pt idx="961">
                  <c:v>99.614715579999995</c:v>
                </c:pt>
                <c:pt idx="962">
                  <c:v>99.610885620000005</c:v>
                </c:pt>
                <c:pt idx="963">
                  <c:v>99.618835450000006</c:v>
                </c:pt>
                <c:pt idx="964">
                  <c:v>99.605300900000003</c:v>
                </c:pt>
                <c:pt idx="965">
                  <c:v>99.574836730000001</c:v>
                </c:pt>
                <c:pt idx="966">
                  <c:v>99.587974549999998</c:v>
                </c:pt>
                <c:pt idx="967">
                  <c:v>99.571060180000003</c:v>
                </c:pt>
                <c:pt idx="968">
                  <c:v>99.582160950000002</c:v>
                </c:pt>
                <c:pt idx="969">
                  <c:v>99.561012270000006</c:v>
                </c:pt>
                <c:pt idx="970">
                  <c:v>99.539138789999996</c:v>
                </c:pt>
                <c:pt idx="971">
                  <c:v>99.517112729999994</c:v>
                </c:pt>
                <c:pt idx="972">
                  <c:v>99.465652469999995</c:v>
                </c:pt>
                <c:pt idx="973">
                  <c:v>99.414314270000006</c:v>
                </c:pt>
                <c:pt idx="974">
                  <c:v>99.340446470000003</c:v>
                </c:pt>
                <c:pt idx="975">
                  <c:v>99.246566770000001</c:v>
                </c:pt>
                <c:pt idx="976">
                  <c:v>99.136627200000007</c:v>
                </c:pt>
                <c:pt idx="977">
                  <c:v>99.019035340000002</c:v>
                </c:pt>
                <c:pt idx="978">
                  <c:v>98.880943299999998</c:v>
                </c:pt>
                <c:pt idx="979">
                  <c:v>98.758522029999995</c:v>
                </c:pt>
                <c:pt idx="980">
                  <c:v>98.620513919999993</c:v>
                </c:pt>
                <c:pt idx="981">
                  <c:v>98.4956131</c:v>
                </c:pt>
                <c:pt idx="982">
                  <c:v>98.411766049999997</c:v>
                </c:pt>
                <c:pt idx="983">
                  <c:v>98.327438349999994</c:v>
                </c:pt>
                <c:pt idx="984">
                  <c:v>98.268051150000005</c:v>
                </c:pt>
                <c:pt idx="985">
                  <c:v>98.216156010000006</c:v>
                </c:pt>
                <c:pt idx="986">
                  <c:v>98.179718019999996</c:v>
                </c:pt>
                <c:pt idx="987">
                  <c:v>98.172874449999995</c:v>
                </c:pt>
                <c:pt idx="988">
                  <c:v>98.134277339999997</c:v>
                </c:pt>
                <c:pt idx="989">
                  <c:v>98.122352599999999</c:v>
                </c:pt>
                <c:pt idx="990">
                  <c:v>98.131126399999999</c:v>
                </c:pt>
                <c:pt idx="991">
                  <c:v>98.128890990000002</c:v>
                </c:pt>
                <c:pt idx="992">
                  <c:v>98.143539430000004</c:v>
                </c:pt>
                <c:pt idx="993">
                  <c:v>98.150833129999995</c:v>
                </c:pt>
                <c:pt idx="994">
                  <c:v>98.159317020000003</c:v>
                </c:pt>
                <c:pt idx="995">
                  <c:v>98.178230290000002</c:v>
                </c:pt>
                <c:pt idx="996">
                  <c:v>98.240211489999993</c:v>
                </c:pt>
                <c:pt idx="997">
                  <c:v>98.25033569</c:v>
                </c:pt>
                <c:pt idx="998">
                  <c:v>98.316879270000001</c:v>
                </c:pt>
                <c:pt idx="999">
                  <c:v>98.391807560000004</c:v>
                </c:pt>
                <c:pt idx="1000">
                  <c:v>98.45201874</c:v>
                </c:pt>
                <c:pt idx="1001">
                  <c:v>98.564994810000002</c:v>
                </c:pt>
                <c:pt idx="1002">
                  <c:v>98.667297360000006</c:v>
                </c:pt>
                <c:pt idx="1003">
                  <c:v>98.768272400000001</c:v>
                </c:pt>
                <c:pt idx="1004">
                  <c:v>98.880256650000007</c:v>
                </c:pt>
                <c:pt idx="1005">
                  <c:v>98.984413149999995</c:v>
                </c:pt>
                <c:pt idx="1006">
                  <c:v>99.056541440000004</c:v>
                </c:pt>
                <c:pt idx="1007">
                  <c:v>99.14424133</c:v>
                </c:pt>
                <c:pt idx="1008">
                  <c:v>99.207351680000002</c:v>
                </c:pt>
                <c:pt idx="1009">
                  <c:v>99.267349240000001</c:v>
                </c:pt>
                <c:pt idx="1010">
                  <c:v>99.282035829999998</c:v>
                </c:pt>
                <c:pt idx="1011">
                  <c:v>99.292716979999994</c:v>
                </c:pt>
                <c:pt idx="1012">
                  <c:v>99.304512020000004</c:v>
                </c:pt>
                <c:pt idx="1013">
                  <c:v>99.332015990000002</c:v>
                </c:pt>
                <c:pt idx="1014">
                  <c:v>99.322578429999993</c:v>
                </c:pt>
                <c:pt idx="1015">
                  <c:v>99.325370789999994</c:v>
                </c:pt>
                <c:pt idx="1016">
                  <c:v>99.333312989999996</c:v>
                </c:pt>
                <c:pt idx="1017">
                  <c:v>99.31356049</c:v>
                </c:pt>
                <c:pt idx="1018">
                  <c:v>99.331947330000006</c:v>
                </c:pt>
                <c:pt idx="1019">
                  <c:v>99.3203125</c:v>
                </c:pt>
                <c:pt idx="1020">
                  <c:v>99.293998720000005</c:v>
                </c:pt>
                <c:pt idx="1021">
                  <c:v>99.302574160000006</c:v>
                </c:pt>
                <c:pt idx="1022">
                  <c:v>99.249282840000006</c:v>
                </c:pt>
                <c:pt idx="1023">
                  <c:v>99.236557009999999</c:v>
                </c:pt>
                <c:pt idx="1024">
                  <c:v>99.154579159999997</c:v>
                </c:pt>
                <c:pt idx="1025">
                  <c:v>99.099441530000007</c:v>
                </c:pt>
                <c:pt idx="1026">
                  <c:v>98.995094300000005</c:v>
                </c:pt>
                <c:pt idx="1027">
                  <c:v>98.876853940000004</c:v>
                </c:pt>
                <c:pt idx="1028">
                  <c:v>98.732139590000003</c:v>
                </c:pt>
                <c:pt idx="1029">
                  <c:v>98.580131530000003</c:v>
                </c:pt>
                <c:pt idx="1030">
                  <c:v>98.372802730000004</c:v>
                </c:pt>
                <c:pt idx="1031">
                  <c:v>98.166023249999995</c:v>
                </c:pt>
                <c:pt idx="1032">
                  <c:v>97.93687439</c:v>
                </c:pt>
                <c:pt idx="1033">
                  <c:v>97.719993590000001</c:v>
                </c:pt>
                <c:pt idx="1034">
                  <c:v>97.495628359999998</c:v>
                </c:pt>
                <c:pt idx="1035">
                  <c:v>97.301300049999995</c:v>
                </c:pt>
                <c:pt idx="1036">
                  <c:v>97.100448610000001</c:v>
                </c:pt>
                <c:pt idx="1037">
                  <c:v>96.970062260000006</c:v>
                </c:pt>
                <c:pt idx="1038">
                  <c:v>96.826599119999997</c:v>
                </c:pt>
                <c:pt idx="1039">
                  <c:v>96.722038269999999</c:v>
                </c:pt>
                <c:pt idx="1040">
                  <c:v>96.603340149999994</c:v>
                </c:pt>
                <c:pt idx="1041">
                  <c:v>96.546264649999998</c:v>
                </c:pt>
                <c:pt idx="1042">
                  <c:v>96.479225159999999</c:v>
                </c:pt>
                <c:pt idx="1043">
                  <c:v>96.410415650000004</c:v>
                </c:pt>
                <c:pt idx="1044">
                  <c:v>96.38252258</c:v>
                </c:pt>
                <c:pt idx="1045">
                  <c:v>96.358291629999997</c:v>
                </c:pt>
                <c:pt idx="1046">
                  <c:v>96.348022459999996</c:v>
                </c:pt>
                <c:pt idx="1047">
                  <c:v>96.321365360000001</c:v>
                </c:pt>
                <c:pt idx="1048">
                  <c:v>96.330116270000005</c:v>
                </c:pt>
                <c:pt idx="1049">
                  <c:v>96.356185909999994</c:v>
                </c:pt>
                <c:pt idx="1050">
                  <c:v>96.383369450000004</c:v>
                </c:pt>
                <c:pt idx="1051">
                  <c:v>96.416679380000005</c:v>
                </c:pt>
                <c:pt idx="1052">
                  <c:v>96.480781559999997</c:v>
                </c:pt>
                <c:pt idx="1053">
                  <c:v>96.548347469999996</c:v>
                </c:pt>
                <c:pt idx="1054">
                  <c:v>96.636817930000007</c:v>
                </c:pt>
                <c:pt idx="1055">
                  <c:v>96.748779299999995</c:v>
                </c:pt>
                <c:pt idx="1056">
                  <c:v>96.880325319999997</c:v>
                </c:pt>
                <c:pt idx="1057">
                  <c:v>97.043319699999998</c:v>
                </c:pt>
                <c:pt idx="1058">
                  <c:v>97.218856810000005</c:v>
                </c:pt>
                <c:pt idx="1059">
                  <c:v>97.397026060000002</c:v>
                </c:pt>
                <c:pt idx="1060">
                  <c:v>97.58612823</c:v>
                </c:pt>
                <c:pt idx="1061">
                  <c:v>97.765663149999995</c:v>
                </c:pt>
                <c:pt idx="1062">
                  <c:v>97.919326780000006</c:v>
                </c:pt>
                <c:pt idx="1063">
                  <c:v>98.034889219999997</c:v>
                </c:pt>
                <c:pt idx="1064">
                  <c:v>98.181877139999997</c:v>
                </c:pt>
                <c:pt idx="1065">
                  <c:v>98.274536130000001</c:v>
                </c:pt>
                <c:pt idx="1066">
                  <c:v>98.346801760000005</c:v>
                </c:pt>
                <c:pt idx="1067">
                  <c:v>98.404838560000002</c:v>
                </c:pt>
                <c:pt idx="1068">
                  <c:v>98.464286799999996</c:v>
                </c:pt>
                <c:pt idx="1069">
                  <c:v>98.508705140000004</c:v>
                </c:pt>
                <c:pt idx="1070">
                  <c:v>98.550643919999999</c:v>
                </c:pt>
                <c:pt idx="1071">
                  <c:v>98.571235659999999</c:v>
                </c:pt>
                <c:pt idx="1072">
                  <c:v>98.590972899999997</c:v>
                </c:pt>
                <c:pt idx="1073">
                  <c:v>98.591079710000002</c:v>
                </c:pt>
                <c:pt idx="1074">
                  <c:v>98.607597350000006</c:v>
                </c:pt>
                <c:pt idx="1075">
                  <c:v>98.600425720000004</c:v>
                </c:pt>
                <c:pt idx="1076">
                  <c:v>98.568931579999997</c:v>
                </c:pt>
                <c:pt idx="1077">
                  <c:v>98.532508849999999</c:v>
                </c:pt>
                <c:pt idx="1078">
                  <c:v>98.476432799999998</c:v>
                </c:pt>
                <c:pt idx="1079">
                  <c:v>98.421234130000002</c:v>
                </c:pt>
                <c:pt idx="1080">
                  <c:v>98.336585999999997</c:v>
                </c:pt>
                <c:pt idx="1081">
                  <c:v>98.232414250000005</c:v>
                </c:pt>
                <c:pt idx="1082">
                  <c:v>98.123908999999998</c:v>
                </c:pt>
                <c:pt idx="1083">
                  <c:v>97.951385500000001</c:v>
                </c:pt>
                <c:pt idx="1084">
                  <c:v>97.783874510000004</c:v>
                </c:pt>
                <c:pt idx="1085">
                  <c:v>97.577995299999998</c:v>
                </c:pt>
                <c:pt idx="1086">
                  <c:v>97.315055849999993</c:v>
                </c:pt>
                <c:pt idx="1087">
                  <c:v>97.010787960000002</c:v>
                </c:pt>
                <c:pt idx="1088">
                  <c:v>96.653022770000007</c:v>
                </c:pt>
                <c:pt idx="1089">
                  <c:v>96.243064880000006</c:v>
                </c:pt>
                <c:pt idx="1090">
                  <c:v>95.735649109999997</c:v>
                </c:pt>
                <c:pt idx="1091">
                  <c:v>95.143447879999997</c:v>
                </c:pt>
                <c:pt idx="1092">
                  <c:v>94.378349299999996</c:v>
                </c:pt>
                <c:pt idx="1093">
                  <c:v>93.49295807</c:v>
                </c:pt>
                <c:pt idx="1094">
                  <c:v>92.580238339999994</c:v>
                </c:pt>
                <c:pt idx="1095">
                  <c:v>91.421813959999994</c:v>
                </c:pt>
                <c:pt idx="1096">
                  <c:v>90.077217099999999</c:v>
                </c:pt>
                <c:pt idx="1097">
                  <c:v>88.703712460000006</c:v>
                </c:pt>
                <c:pt idx="1098">
                  <c:v>87.161926269999995</c:v>
                </c:pt>
                <c:pt idx="1099">
                  <c:v>85.506401060000002</c:v>
                </c:pt>
                <c:pt idx="1100">
                  <c:v>83.947708129999995</c:v>
                </c:pt>
                <c:pt idx="1101">
                  <c:v>82.42640686</c:v>
                </c:pt>
                <c:pt idx="1102">
                  <c:v>80.959739690000006</c:v>
                </c:pt>
                <c:pt idx="1103">
                  <c:v>79.525878910000003</c:v>
                </c:pt>
                <c:pt idx="1104">
                  <c:v>78.202850339999998</c:v>
                </c:pt>
                <c:pt idx="1105">
                  <c:v>76.883537290000007</c:v>
                </c:pt>
                <c:pt idx="1106">
                  <c:v>75.745086670000006</c:v>
                </c:pt>
                <c:pt idx="1107">
                  <c:v>74.748001099999996</c:v>
                </c:pt>
                <c:pt idx="1108">
                  <c:v>73.868637079999999</c:v>
                </c:pt>
                <c:pt idx="1109">
                  <c:v>73.011276249999995</c:v>
                </c:pt>
                <c:pt idx="1110">
                  <c:v>72.186027530000004</c:v>
                </c:pt>
                <c:pt idx="1111">
                  <c:v>71.324005130000003</c:v>
                </c:pt>
                <c:pt idx="1112">
                  <c:v>70.496536250000005</c:v>
                </c:pt>
                <c:pt idx="1113">
                  <c:v>69.793945309999998</c:v>
                </c:pt>
                <c:pt idx="1114">
                  <c:v>69.163253780000005</c:v>
                </c:pt>
                <c:pt idx="1115">
                  <c:v>68.546554569999998</c:v>
                </c:pt>
                <c:pt idx="1116">
                  <c:v>67.984008790000004</c:v>
                </c:pt>
                <c:pt idx="1117">
                  <c:v>67.442680359999997</c:v>
                </c:pt>
                <c:pt idx="1118">
                  <c:v>66.935882570000004</c:v>
                </c:pt>
                <c:pt idx="1119">
                  <c:v>66.536750789999999</c:v>
                </c:pt>
                <c:pt idx="1120">
                  <c:v>66.196266170000001</c:v>
                </c:pt>
                <c:pt idx="1121">
                  <c:v>65.941329960000004</c:v>
                </c:pt>
                <c:pt idx="1122">
                  <c:v>65.825721740000006</c:v>
                </c:pt>
                <c:pt idx="1123">
                  <c:v>65.816772459999996</c:v>
                </c:pt>
                <c:pt idx="1124">
                  <c:v>65.986541750000001</c:v>
                </c:pt>
                <c:pt idx="1125">
                  <c:v>66.226211550000002</c:v>
                </c:pt>
                <c:pt idx="1126">
                  <c:v>66.599670410000002</c:v>
                </c:pt>
                <c:pt idx="1127">
                  <c:v>67.032684329999995</c:v>
                </c:pt>
                <c:pt idx="1128">
                  <c:v>67.480453490000002</c:v>
                </c:pt>
                <c:pt idx="1129">
                  <c:v>67.84857178</c:v>
                </c:pt>
                <c:pt idx="1130">
                  <c:v>68.126411439999998</c:v>
                </c:pt>
                <c:pt idx="1131">
                  <c:v>68.234802250000001</c:v>
                </c:pt>
                <c:pt idx="1132">
                  <c:v>68.049484250000006</c:v>
                </c:pt>
                <c:pt idx="1133">
                  <c:v>67.594009400000004</c:v>
                </c:pt>
                <c:pt idx="1134">
                  <c:v>66.86284637</c:v>
                </c:pt>
                <c:pt idx="1135">
                  <c:v>65.974655150000004</c:v>
                </c:pt>
                <c:pt idx="1136">
                  <c:v>64.788398740000005</c:v>
                </c:pt>
                <c:pt idx="1137">
                  <c:v>63.321929930000003</c:v>
                </c:pt>
                <c:pt idx="1138">
                  <c:v>61.76251602</c:v>
                </c:pt>
                <c:pt idx="1139">
                  <c:v>60.11998749</c:v>
                </c:pt>
                <c:pt idx="1140">
                  <c:v>58.279144289999998</c:v>
                </c:pt>
                <c:pt idx="1141">
                  <c:v>56.536136630000001</c:v>
                </c:pt>
                <c:pt idx="1142">
                  <c:v>54.724746699999997</c:v>
                </c:pt>
                <c:pt idx="1143">
                  <c:v>52.763324740000002</c:v>
                </c:pt>
                <c:pt idx="1144">
                  <c:v>50.894199370000003</c:v>
                </c:pt>
                <c:pt idx="1145">
                  <c:v>49.07477188</c:v>
                </c:pt>
                <c:pt idx="1146">
                  <c:v>47.328063960000001</c:v>
                </c:pt>
                <c:pt idx="1147">
                  <c:v>45.834098820000001</c:v>
                </c:pt>
                <c:pt idx="1148">
                  <c:v>44.50337219</c:v>
                </c:pt>
                <c:pt idx="1149">
                  <c:v>43.199676510000003</c:v>
                </c:pt>
                <c:pt idx="1150">
                  <c:v>41.925994869999997</c:v>
                </c:pt>
                <c:pt idx="1151">
                  <c:v>40.788322450000003</c:v>
                </c:pt>
                <c:pt idx="1152">
                  <c:v>39.748798370000003</c:v>
                </c:pt>
                <c:pt idx="1153">
                  <c:v>38.894958500000001</c:v>
                </c:pt>
                <c:pt idx="1154">
                  <c:v>38.184406279999997</c:v>
                </c:pt>
                <c:pt idx="1155">
                  <c:v>37.447463990000003</c:v>
                </c:pt>
                <c:pt idx="1156">
                  <c:v>36.833232879999997</c:v>
                </c:pt>
                <c:pt idx="1157">
                  <c:v>36.349727629999997</c:v>
                </c:pt>
                <c:pt idx="1158">
                  <c:v>36.012668609999999</c:v>
                </c:pt>
                <c:pt idx="1159">
                  <c:v>35.772808070000004</c:v>
                </c:pt>
                <c:pt idx="1160">
                  <c:v>35.667575839999998</c:v>
                </c:pt>
                <c:pt idx="1161">
                  <c:v>35.708801270000002</c:v>
                </c:pt>
                <c:pt idx="1162">
                  <c:v>35.944667819999999</c:v>
                </c:pt>
                <c:pt idx="1163">
                  <c:v>36.33709717</c:v>
                </c:pt>
                <c:pt idx="1164">
                  <c:v>36.935989380000002</c:v>
                </c:pt>
                <c:pt idx="1165">
                  <c:v>37.744419100000002</c:v>
                </c:pt>
                <c:pt idx="1166">
                  <c:v>38.705013280000003</c:v>
                </c:pt>
                <c:pt idx="1167">
                  <c:v>39.900939940000001</c:v>
                </c:pt>
                <c:pt idx="1168">
                  <c:v>41.304382320000002</c:v>
                </c:pt>
                <c:pt idx="1169">
                  <c:v>42.8868103</c:v>
                </c:pt>
                <c:pt idx="1170">
                  <c:v>44.456871030000002</c:v>
                </c:pt>
                <c:pt idx="1171">
                  <c:v>46.165813450000002</c:v>
                </c:pt>
                <c:pt idx="1172">
                  <c:v>47.812831879999997</c:v>
                </c:pt>
                <c:pt idx="1173">
                  <c:v>49.343257899999998</c:v>
                </c:pt>
                <c:pt idx="1174">
                  <c:v>50.909156799999998</c:v>
                </c:pt>
                <c:pt idx="1175">
                  <c:v>52.266620639999999</c:v>
                </c:pt>
                <c:pt idx="1176">
                  <c:v>53.350788119999997</c:v>
                </c:pt>
                <c:pt idx="1177">
                  <c:v>54.24882126</c:v>
                </c:pt>
                <c:pt idx="1178">
                  <c:v>54.927467350000001</c:v>
                </c:pt>
                <c:pt idx="1179">
                  <c:v>55.330394740000003</c:v>
                </c:pt>
                <c:pt idx="1180">
                  <c:v>55.499233250000003</c:v>
                </c:pt>
                <c:pt idx="1181">
                  <c:v>55.409187320000001</c:v>
                </c:pt>
                <c:pt idx="1182">
                  <c:v>55.087028500000002</c:v>
                </c:pt>
                <c:pt idx="1183">
                  <c:v>54.539005279999998</c:v>
                </c:pt>
                <c:pt idx="1184">
                  <c:v>53.789405819999999</c:v>
                </c:pt>
                <c:pt idx="1185">
                  <c:v>52.857749939999998</c:v>
                </c:pt>
                <c:pt idx="1186">
                  <c:v>51.705413819999997</c:v>
                </c:pt>
                <c:pt idx="1187">
                  <c:v>50.336883540000002</c:v>
                </c:pt>
                <c:pt idx="1188">
                  <c:v>48.904060360000003</c:v>
                </c:pt>
                <c:pt idx="1189">
                  <c:v>47.371013640000001</c:v>
                </c:pt>
                <c:pt idx="1190">
                  <c:v>45.698650360000002</c:v>
                </c:pt>
                <c:pt idx="1191">
                  <c:v>44.055305480000001</c:v>
                </c:pt>
                <c:pt idx="1192">
                  <c:v>42.413543699999998</c:v>
                </c:pt>
                <c:pt idx="1193">
                  <c:v>40.707256319999999</c:v>
                </c:pt>
                <c:pt idx="1194">
                  <c:v>39.061492919999999</c:v>
                </c:pt>
                <c:pt idx="1195">
                  <c:v>37.574516299999999</c:v>
                </c:pt>
                <c:pt idx="1196">
                  <c:v>36.063285829999998</c:v>
                </c:pt>
                <c:pt idx="1197">
                  <c:v>34.685916900000002</c:v>
                </c:pt>
                <c:pt idx="1198">
                  <c:v>33.47634506</c:v>
                </c:pt>
                <c:pt idx="1199">
                  <c:v>32.328987120000001</c:v>
                </c:pt>
                <c:pt idx="1200">
                  <c:v>31.283050540000001</c:v>
                </c:pt>
                <c:pt idx="1201">
                  <c:v>30.450035100000001</c:v>
                </c:pt>
                <c:pt idx="1202">
                  <c:v>29.686508180000001</c:v>
                </c:pt>
                <c:pt idx="1203">
                  <c:v>29.06419563</c:v>
                </c:pt>
                <c:pt idx="1204">
                  <c:v>28.61888123</c:v>
                </c:pt>
                <c:pt idx="1205">
                  <c:v>28.276252750000001</c:v>
                </c:pt>
                <c:pt idx="1206">
                  <c:v>28.076087950000002</c:v>
                </c:pt>
                <c:pt idx="1207">
                  <c:v>28.043243409999999</c:v>
                </c:pt>
                <c:pt idx="1208">
                  <c:v>28.161344530000001</c:v>
                </c:pt>
                <c:pt idx="1209">
                  <c:v>28.45100403</c:v>
                </c:pt>
                <c:pt idx="1210">
                  <c:v>28.898984909999999</c:v>
                </c:pt>
                <c:pt idx="1211">
                  <c:v>29.507749560000001</c:v>
                </c:pt>
                <c:pt idx="1212">
                  <c:v>30.344999309999999</c:v>
                </c:pt>
                <c:pt idx="1213">
                  <c:v>31.356689450000001</c:v>
                </c:pt>
                <c:pt idx="1214">
                  <c:v>32.507045750000003</c:v>
                </c:pt>
                <c:pt idx="1215">
                  <c:v>33.916461939999998</c:v>
                </c:pt>
                <c:pt idx="1216">
                  <c:v>35.482032779999997</c:v>
                </c:pt>
                <c:pt idx="1217">
                  <c:v>37.147636409999997</c:v>
                </c:pt>
                <c:pt idx="1218">
                  <c:v>39.069400790000003</c:v>
                </c:pt>
                <c:pt idx="1219">
                  <c:v>41.094505310000002</c:v>
                </c:pt>
                <c:pt idx="1220">
                  <c:v>43.056385040000002</c:v>
                </c:pt>
                <c:pt idx="1221">
                  <c:v>45.220108029999999</c:v>
                </c:pt>
                <c:pt idx="1222">
                  <c:v>47.397624970000003</c:v>
                </c:pt>
                <c:pt idx="1223">
                  <c:v>49.407024380000003</c:v>
                </c:pt>
                <c:pt idx="1224">
                  <c:v>51.484767910000002</c:v>
                </c:pt>
                <c:pt idx="1225">
                  <c:v>53.494636540000002</c:v>
                </c:pt>
                <c:pt idx="1226">
                  <c:v>55.261272429999998</c:v>
                </c:pt>
                <c:pt idx="1227">
                  <c:v>56.931911470000003</c:v>
                </c:pt>
                <c:pt idx="1228">
                  <c:v>58.498924260000003</c:v>
                </c:pt>
                <c:pt idx="1229">
                  <c:v>59.843849179999999</c:v>
                </c:pt>
                <c:pt idx="1230">
                  <c:v>61.053909300000001</c:v>
                </c:pt>
                <c:pt idx="1231">
                  <c:v>62.132949830000001</c:v>
                </c:pt>
                <c:pt idx="1232">
                  <c:v>63.02705383</c:v>
                </c:pt>
                <c:pt idx="1233">
                  <c:v>63.734306340000003</c:v>
                </c:pt>
                <c:pt idx="1234">
                  <c:v>64.316497799999993</c:v>
                </c:pt>
                <c:pt idx="1235">
                  <c:v>64.746665949999993</c:v>
                </c:pt>
                <c:pt idx="1236">
                  <c:v>65.036865230000004</c:v>
                </c:pt>
                <c:pt idx="1237">
                  <c:v>65.199943540000007</c:v>
                </c:pt>
                <c:pt idx="1238">
                  <c:v>65.205574040000002</c:v>
                </c:pt>
                <c:pt idx="1239">
                  <c:v>65.115997309999997</c:v>
                </c:pt>
                <c:pt idx="1240">
                  <c:v>64.878150939999998</c:v>
                </c:pt>
                <c:pt idx="1241">
                  <c:v>64.50139618</c:v>
                </c:pt>
                <c:pt idx="1242">
                  <c:v>64.041694640000003</c:v>
                </c:pt>
                <c:pt idx="1243">
                  <c:v>63.401794430000002</c:v>
                </c:pt>
                <c:pt idx="1244">
                  <c:v>62.635845179999997</c:v>
                </c:pt>
                <c:pt idx="1245">
                  <c:v>61.810173030000001</c:v>
                </c:pt>
                <c:pt idx="1246">
                  <c:v>60.819591520000003</c:v>
                </c:pt>
                <c:pt idx="1247">
                  <c:v>59.694023129999998</c:v>
                </c:pt>
                <c:pt idx="1248">
                  <c:v>58.512134549999999</c:v>
                </c:pt>
                <c:pt idx="1249">
                  <c:v>57.160602570000002</c:v>
                </c:pt>
                <c:pt idx="1250">
                  <c:v>55.647216800000002</c:v>
                </c:pt>
                <c:pt idx="1251">
                  <c:v>54.141849520000001</c:v>
                </c:pt>
                <c:pt idx="1252">
                  <c:v>52.541370389999997</c:v>
                </c:pt>
                <c:pt idx="1253">
                  <c:v>50.81136703</c:v>
                </c:pt>
                <c:pt idx="1254">
                  <c:v>49.082374569999999</c:v>
                </c:pt>
                <c:pt idx="1255">
                  <c:v>47.270713809999997</c:v>
                </c:pt>
                <c:pt idx="1256">
                  <c:v>45.351650239999998</c:v>
                </c:pt>
                <c:pt idx="1257">
                  <c:v>43.482654570000001</c:v>
                </c:pt>
                <c:pt idx="1258">
                  <c:v>41.687347410000001</c:v>
                </c:pt>
                <c:pt idx="1259">
                  <c:v>39.825740809999999</c:v>
                </c:pt>
                <c:pt idx="1260">
                  <c:v>37.999942779999998</c:v>
                </c:pt>
                <c:pt idx="1261">
                  <c:v>36.303245539999999</c:v>
                </c:pt>
                <c:pt idx="1262">
                  <c:v>34.555210109999997</c:v>
                </c:pt>
                <c:pt idx="1263">
                  <c:v>32.886840820000003</c:v>
                </c:pt>
                <c:pt idx="1264">
                  <c:v>31.409927369999998</c:v>
                </c:pt>
                <c:pt idx="1265">
                  <c:v>29.94380379</c:v>
                </c:pt>
                <c:pt idx="1266">
                  <c:v>28.547578810000001</c:v>
                </c:pt>
                <c:pt idx="1267">
                  <c:v>27.360546110000001</c:v>
                </c:pt>
                <c:pt idx="1268">
                  <c:v>26.195789340000001</c:v>
                </c:pt>
                <c:pt idx="1269">
                  <c:v>25.125541689999999</c:v>
                </c:pt>
                <c:pt idx="1270">
                  <c:v>24.237373349999999</c:v>
                </c:pt>
                <c:pt idx="1271">
                  <c:v>23.462253570000001</c:v>
                </c:pt>
                <c:pt idx="1272">
                  <c:v>22.802101140000001</c:v>
                </c:pt>
                <c:pt idx="1273">
                  <c:v>22.28130341</c:v>
                </c:pt>
                <c:pt idx="1274">
                  <c:v>21.890663150000002</c:v>
                </c:pt>
                <c:pt idx="1275">
                  <c:v>21.632257460000002</c:v>
                </c:pt>
                <c:pt idx="1276">
                  <c:v>21.545795439999999</c:v>
                </c:pt>
                <c:pt idx="1277">
                  <c:v>21.588109970000001</c:v>
                </c:pt>
                <c:pt idx="1278">
                  <c:v>21.790546419999998</c:v>
                </c:pt>
                <c:pt idx="1279">
                  <c:v>22.137020110000002</c:v>
                </c:pt>
                <c:pt idx="1280">
                  <c:v>22.623882290000001</c:v>
                </c:pt>
                <c:pt idx="1281">
                  <c:v>23.289875030000001</c:v>
                </c:pt>
                <c:pt idx="1282">
                  <c:v>24.065893169999999</c:v>
                </c:pt>
                <c:pt idx="1283">
                  <c:v>24.962871549999999</c:v>
                </c:pt>
                <c:pt idx="1284">
                  <c:v>25.991327290000001</c:v>
                </c:pt>
                <c:pt idx="1285">
                  <c:v>27.151834489999999</c:v>
                </c:pt>
                <c:pt idx="1286">
                  <c:v>28.31549644</c:v>
                </c:pt>
                <c:pt idx="1287">
                  <c:v>29.658115389999999</c:v>
                </c:pt>
                <c:pt idx="1288">
                  <c:v>31.037384029999998</c:v>
                </c:pt>
                <c:pt idx="1289">
                  <c:v>32.325202939999997</c:v>
                </c:pt>
                <c:pt idx="1290">
                  <c:v>33.664108280000001</c:v>
                </c:pt>
                <c:pt idx="1291">
                  <c:v>35.028976440000001</c:v>
                </c:pt>
                <c:pt idx="1292">
                  <c:v>36.260456089999998</c:v>
                </c:pt>
                <c:pt idx="1293">
                  <c:v>37.493717189999998</c:v>
                </c:pt>
                <c:pt idx="1294">
                  <c:v>38.659225460000002</c:v>
                </c:pt>
                <c:pt idx="1295">
                  <c:v>39.682407380000001</c:v>
                </c:pt>
                <c:pt idx="1296">
                  <c:v>40.59958649</c:v>
                </c:pt>
                <c:pt idx="1297">
                  <c:v>41.45678711</c:v>
                </c:pt>
                <c:pt idx="1298">
                  <c:v>42.137786869999999</c:v>
                </c:pt>
                <c:pt idx="1299">
                  <c:v>42.71125412</c:v>
                </c:pt>
                <c:pt idx="1300">
                  <c:v>43.184707639999999</c:v>
                </c:pt>
                <c:pt idx="1301">
                  <c:v>43.517276760000001</c:v>
                </c:pt>
                <c:pt idx="1302">
                  <c:v>43.731124880000003</c:v>
                </c:pt>
                <c:pt idx="1303">
                  <c:v>43.811000819999997</c:v>
                </c:pt>
                <c:pt idx="1304">
                  <c:v>43.77011108</c:v>
                </c:pt>
                <c:pt idx="1305">
                  <c:v>43.636875150000002</c:v>
                </c:pt>
                <c:pt idx="1306">
                  <c:v>43.363235469999999</c:v>
                </c:pt>
                <c:pt idx="1307">
                  <c:v>42.981880189999998</c:v>
                </c:pt>
                <c:pt idx="1308">
                  <c:v>42.516151430000001</c:v>
                </c:pt>
                <c:pt idx="1309">
                  <c:v>41.956001280000002</c:v>
                </c:pt>
                <c:pt idx="1310">
                  <c:v>41.271232599999998</c:v>
                </c:pt>
                <c:pt idx="1311">
                  <c:v>40.511940000000003</c:v>
                </c:pt>
                <c:pt idx="1312">
                  <c:v>39.654602050000001</c:v>
                </c:pt>
                <c:pt idx="1313">
                  <c:v>38.704669950000003</c:v>
                </c:pt>
                <c:pt idx="1314">
                  <c:v>37.76039505</c:v>
                </c:pt>
                <c:pt idx="1315">
                  <c:v>36.710247039999999</c:v>
                </c:pt>
                <c:pt idx="1316">
                  <c:v>35.623092649999997</c:v>
                </c:pt>
                <c:pt idx="1317">
                  <c:v>34.540290830000004</c:v>
                </c:pt>
                <c:pt idx="1318">
                  <c:v>33.359436039999999</c:v>
                </c:pt>
                <c:pt idx="1319">
                  <c:v>32.166774750000002</c:v>
                </c:pt>
                <c:pt idx="1320">
                  <c:v>31.000921250000001</c:v>
                </c:pt>
                <c:pt idx="1321">
                  <c:v>29.84413528</c:v>
                </c:pt>
                <c:pt idx="1322">
                  <c:v>28.698429109999999</c:v>
                </c:pt>
                <c:pt idx="1323">
                  <c:v>27.568754200000001</c:v>
                </c:pt>
                <c:pt idx="1324">
                  <c:v>26.503055570000001</c:v>
                </c:pt>
                <c:pt idx="1325">
                  <c:v>25.436786649999998</c:v>
                </c:pt>
                <c:pt idx="1326">
                  <c:v>24.437267299999998</c:v>
                </c:pt>
                <c:pt idx="1327">
                  <c:v>23.537994380000001</c:v>
                </c:pt>
                <c:pt idx="1328">
                  <c:v>22.677267069999999</c:v>
                </c:pt>
                <c:pt idx="1329">
                  <c:v>21.872318270000001</c:v>
                </c:pt>
                <c:pt idx="1330">
                  <c:v>21.229337690000001</c:v>
                </c:pt>
                <c:pt idx="1331">
                  <c:v>20.5739193</c:v>
                </c:pt>
                <c:pt idx="1332">
                  <c:v>20.06072807</c:v>
                </c:pt>
                <c:pt idx="1333">
                  <c:v>19.626791000000001</c:v>
                </c:pt>
                <c:pt idx="1334">
                  <c:v>19.293516159999999</c:v>
                </c:pt>
                <c:pt idx="1335">
                  <c:v>19.074691770000001</c:v>
                </c:pt>
                <c:pt idx="1336">
                  <c:v>18.965847019999998</c:v>
                </c:pt>
                <c:pt idx="1337">
                  <c:v>18.936714169999998</c:v>
                </c:pt>
                <c:pt idx="1338">
                  <c:v>19.00822449</c:v>
                </c:pt>
                <c:pt idx="1339">
                  <c:v>19.188821789999999</c:v>
                </c:pt>
                <c:pt idx="1340">
                  <c:v>19.502622599999999</c:v>
                </c:pt>
                <c:pt idx="1341">
                  <c:v>19.90271568</c:v>
                </c:pt>
                <c:pt idx="1342">
                  <c:v>20.39928055</c:v>
                </c:pt>
                <c:pt idx="1343">
                  <c:v>20.99882126</c:v>
                </c:pt>
                <c:pt idx="1344">
                  <c:v>21.738664629999999</c:v>
                </c:pt>
                <c:pt idx="1345">
                  <c:v>22.5248642</c:v>
                </c:pt>
                <c:pt idx="1346">
                  <c:v>23.387493129999999</c:v>
                </c:pt>
                <c:pt idx="1347">
                  <c:v>24.35097313</c:v>
                </c:pt>
                <c:pt idx="1348">
                  <c:v>25.40860176</c:v>
                </c:pt>
                <c:pt idx="1349">
                  <c:v>26.430002210000001</c:v>
                </c:pt>
                <c:pt idx="1350">
                  <c:v>27.614540099999999</c:v>
                </c:pt>
                <c:pt idx="1351">
                  <c:v>28.82966042</c:v>
                </c:pt>
                <c:pt idx="1352">
                  <c:v>29.953115459999999</c:v>
                </c:pt>
                <c:pt idx="1353">
                  <c:v>31.15772247</c:v>
                </c:pt>
                <c:pt idx="1354">
                  <c:v>32.388641360000001</c:v>
                </c:pt>
                <c:pt idx="1355">
                  <c:v>33.512580870000001</c:v>
                </c:pt>
                <c:pt idx="1356">
                  <c:v>34.708534239999999</c:v>
                </c:pt>
                <c:pt idx="1357">
                  <c:v>35.907882690000001</c:v>
                </c:pt>
                <c:pt idx="1358">
                  <c:v>36.937362669999999</c:v>
                </c:pt>
                <c:pt idx="1359">
                  <c:v>37.951980589999998</c:v>
                </c:pt>
                <c:pt idx="1360">
                  <c:v>38.951507569999997</c:v>
                </c:pt>
                <c:pt idx="1361">
                  <c:v>39.805973049999999</c:v>
                </c:pt>
                <c:pt idx="1362">
                  <c:v>40.654991150000001</c:v>
                </c:pt>
                <c:pt idx="1363">
                  <c:v>41.410293580000001</c:v>
                </c:pt>
                <c:pt idx="1364">
                  <c:v>42.091911320000001</c:v>
                </c:pt>
                <c:pt idx="1365">
                  <c:v>42.65084839</c:v>
                </c:pt>
                <c:pt idx="1366">
                  <c:v>43.174015050000001</c:v>
                </c:pt>
                <c:pt idx="1367">
                  <c:v>43.595104220000003</c:v>
                </c:pt>
                <c:pt idx="1368">
                  <c:v>43.903297420000001</c:v>
                </c:pt>
                <c:pt idx="1369">
                  <c:v>44.159114840000001</c:v>
                </c:pt>
                <c:pt idx="1370">
                  <c:v>44.361911769999999</c:v>
                </c:pt>
                <c:pt idx="1371">
                  <c:v>44.419635769999999</c:v>
                </c:pt>
                <c:pt idx="1372">
                  <c:v>44.41449738</c:v>
                </c:pt>
                <c:pt idx="1373">
                  <c:v>44.327411650000002</c:v>
                </c:pt>
                <c:pt idx="1374">
                  <c:v>44.172733309999998</c:v>
                </c:pt>
                <c:pt idx="1375">
                  <c:v>43.899433139999999</c:v>
                </c:pt>
                <c:pt idx="1376">
                  <c:v>43.559013370000002</c:v>
                </c:pt>
                <c:pt idx="1377">
                  <c:v>43.167812349999998</c:v>
                </c:pt>
                <c:pt idx="1378">
                  <c:v>42.706825260000002</c:v>
                </c:pt>
                <c:pt idx="1379">
                  <c:v>42.13021088</c:v>
                </c:pt>
                <c:pt idx="1380">
                  <c:v>41.53879929</c:v>
                </c:pt>
                <c:pt idx="1381">
                  <c:v>40.831603999999999</c:v>
                </c:pt>
                <c:pt idx="1382">
                  <c:v>40.070243840000003</c:v>
                </c:pt>
                <c:pt idx="1383">
                  <c:v>39.25939941</c:v>
                </c:pt>
                <c:pt idx="1384">
                  <c:v>38.413715359999998</c:v>
                </c:pt>
                <c:pt idx="1385">
                  <c:v>37.504962919999997</c:v>
                </c:pt>
                <c:pt idx="1386">
                  <c:v>36.55143356</c:v>
                </c:pt>
                <c:pt idx="1387">
                  <c:v>35.570362090000003</c:v>
                </c:pt>
                <c:pt idx="1388">
                  <c:v>34.536659239999999</c:v>
                </c:pt>
                <c:pt idx="1389">
                  <c:v>33.464370729999999</c:v>
                </c:pt>
                <c:pt idx="1390">
                  <c:v>32.437675480000003</c:v>
                </c:pt>
                <c:pt idx="1391">
                  <c:v>31.369007109999998</c:v>
                </c:pt>
                <c:pt idx="1392">
                  <c:v>30.286169050000002</c:v>
                </c:pt>
                <c:pt idx="1393">
                  <c:v>29.247817990000001</c:v>
                </c:pt>
                <c:pt idx="1394">
                  <c:v>28.16759682</c:v>
                </c:pt>
                <c:pt idx="1395">
                  <c:v>27.10852242</c:v>
                </c:pt>
                <c:pt idx="1396">
                  <c:v>26.169589999999999</c:v>
                </c:pt>
                <c:pt idx="1397">
                  <c:v>25.166896820000002</c:v>
                </c:pt>
                <c:pt idx="1398">
                  <c:v>24.215942380000001</c:v>
                </c:pt>
                <c:pt idx="1399">
                  <c:v>23.356418609999999</c:v>
                </c:pt>
                <c:pt idx="1400">
                  <c:v>22.525070190000001</c:v>
                </c:pt>
                <c:pt idx="1401">
                  <c:v>21.707223890000002</c:v>
                </c:pt>
                <c:pt idx="1402">
                  <c:v>21.02305222</c:v>
                </c:pt>
                <c:pt idx="1403">
                  <c:v>20.37866211</c:v>
                </c:pt>
                <c:pt idx="1404">
                  <c:v>19.797370910000001</c:v>
                </c:pt>
                <c:pt idx="1405">
                  <c:v>19.29043961</c:v>
                </c:pt>
                <c:pt idx="1406">
                  <c:v>18.87044525</c:v>
                </c:pt>
                <c:pt idx="1407">
                  <c:v>18.528537750000002</c:v>
                </c:pt>
                <c:pt idx="1408">
                  <c:v>18.25053024</c:v>
                </c:pt>
                <c:pt idx="1409">
                  <c:v>18.090171810000001</c:v>
                </c:pt>
                <c:pt idx="1410">
                  <c:v>17.996715550000001</c:v>
                </c:pt>
                <c:pt idx="1411">
                  <c:v>18.000076289999999</c:v>
                </c:pt>
                <c:pt idx="1412">
                  <c:v>18.097097399999999</c:v>
                </c:pt>
                <c:pt idx="1413">
                  <c:v>18.275615689999999</c:v>
                </c:pt>
                <c:pt idx="1414">
                  <c:v>18.584226610000002</c:v>
                </c:pt>
                <c:pt idx="1415">
                  <c:v>18.890138629999999</c:v>
                </c:pt>
                <c:pt idx="1416">
                  <c:v>19.300560000000001</c:v>
                </c:pt>
                <c:pt idx="1417">
                  <c:v>19.832056049999998</c:v>
                </c:pt>
                <c:pt idx="1418">
                  <c:v>20.370035170000001</c:v>
                </c:pt>
                <c:pt idx="1419">
                  <c:v>21.044828410000001</c:v>
                </c:pt>
                <c:pt idx="1420">
                  <c:v>21.799310680000001</c:v>
                </c:pt>
                <c:pt idx="1421">
                  <c:v>22.5410881</c:v>
                </c:pt>
                <c:pt idx="1422">
                  <c:v>23.40660286</c:v>
                </c:pt>
                <c:pt idx="1423">
                  <c:v>24.28025246</c:v>
                </c:pt>
                <c:pt idx="1424">
                  <c:v>25.176197049999999</c:v>
                </c:pt>
                <c:pt idx="1425">
                  <c:v>26.14449883</c:v>
                </c:pt>
                <c:pt idx="1426">
                  <c:v>27.139959340000001</c:v>
                </c:pt>
                <c:pt idx="1427">
                  <c:v>28.12146568</c:v>
                </c:pt>
                <c:pt idx="1428">
                  <c:v>29.102970119999998</c:v>
                </c:pt>
                <c:pt idx="1429">
                  <c:v>30.10342979</c:v>
                </c:pt>
                <c:pt idx="1430">
                  <c:v>31.075036999999998</c:v>
                </c:pt>
                <c:pt idx="1431">
                  <c:v>32.028724670000003</c:v>
                </c:pt>
                <c:pt idx="1432">
                  <c:v>32.993251800000003</c:v>
                </c:pt>
                <c:pt idx="1433">
                  <c:v>33.928886409999997</c:v>
                </c:pt>
                <c:pt idx="1434">
                  <c:v>34.754047389999997</c:v>
                </c:pt>
                <c:pt idx="1435">
                  <c:v>35.602798460000002</c:v>
                </c:pt>
                <c:pt idx="1436">
                  <c:v>36.399845120000002</c:v>
                </c:pt>
                <c:pt idx="1437">
                  <c:v>37.098072049999999</c:v>
                </c:pt>
                <c:pt idx="1438">
                  <c:v>37.802803040000001</c:v>
                </c:pt>
                <c:pt idx="1439">
                  <c:v>38.45756531</c:v>
                </c:pt>
                <c:pt idx="1440">
                  <c:v>38.995098110000001</c:v>
                </c:pt>
                <c:pt idx="1441">
                  <c:v>39.489864349999998</c:v>
                </c:pt>
                <c:pt idx="1442">
                  <c:v>39.953075409999997</c:v>
                </c:pt>
                <c:pt idx="1443">
                  <c:v>40.306896209999998</c:v>
                </c:pt>
                <c:pt idx="1444">
                  <c:v>40.613521579999997</c:v>
                </c:pt>
                <c:pt idx="1445">
                  <c:v>40.876728059999998</c:v>
                </c:pt>
                <c:pt idx="1446">
                  <c:v>41.04914093</c:v>
                </c:pt>
                <c:pt idx="1447">
                  <c:v>41.166408539999999</c:v>
                </c:pt>
                <c:pt idx="1448">
                  <c:v>41.220630649999997</c:v>
                </c:pt>
                <c:pt idx="1449">
                  <c:v>41.198673249999999</c:v>
                </c:pt>
                <c:pt idx="1450">
                  <c:v>41.127758030000003</c:v>
                </c:pt>
                <c:pt idx="1451">
                  <c:v>40.961341859999997</c:v>
                </c:pt>
                <c:pt idx="1452">
                  <c:v>40.777664180000002</c:v>
                </c:pt>
                <c:pt idx="1453">
                  <c:v>40.461357120000002</c:v>
                </c:pt>
                <c:pt idx="1454">
                  <c:v>40.163139340000001</c:v>
                </c:pt>
                <c:pt idx="1455">
                  <c:v>39.767250060000002</c:v>
                </c:pt>
                <c:pt idx="1456">
                  <c:v>39.30753326</c:v>
                </c:pt>
                <c:pt idx="1457">
                  <c:v>38.764198299999997</c:v>
                </c:pt>
                <c:pt idx="1458">
                  <c:v>38.180778500000002</c:v>
                </c:pt>
                <c:pt idx="1459">
                  <c:v>37.576011659999999</c:v>
                </c:pt>
                <c:pt idx="1460">
                  <c:v>36.918880459999997</c:v>
                </c:pt>
                <c:pt idx="1461">
                  <c:v>36.17366028</c:v>
                </c:pt>
                <c:pt idx="1462">
                  <c:v>35.403026580000002</c:v>
                </c:pt>
                <c:pt idx="1463">
                  <c:v>34.609672549999999</c:v>
                </c:pt>
                <c:pt idx="1464">
                  <c:v>33.720989230000001</c:v>
                </c:pt>
                <c:pt idx="1465">
                  <c:v>32.872280119999999</c:v>
                </c:pt>
                <c:pt idx="1466">
                  <c:v>31.95519066</c:v>
                </c:pt>
                <c:pt idx="1467">
                  <c:v>31.01433754</c:v>
                </c:pt>
                <c:pt idx="1468">
                  <c:v>30.088541029999998</c:v>
                </c:pt>
                <c:pt idx="1469">
                  <c:v>29.074741360000001</c:v>
                </c:pt>
                <c:pt idx="1470">
                  <c:v>28.052896499999999</c:v>
                </c:pt>
                <c:pt idx="1471">
                  <c:v>27.069738390000001</c:v>
                </c:pt>
                <c:pt idx="1472">
                  <c:v>26.102870939999999</c:v>
                </c:pt>
                <c:pt idx="1473">
                  <c:v>25.122493739999999</c:v>
                </c:pt>
                <c:pt idx="1474">
                  <c:v>24.167446139999999</c:v>
                </c:pt>
                <c:pt idx="1475">
                  <c:v>23.229139329999999</c:v>
                </c:pt>
                <c:pt idx="1476">
                  <c:v>22.261053090000001</c:v>
                </c:pt>
                <c:pt idx="1477">
                  <c:v>21.364686970000001</c:v>
                </c:pt>
                <c:pt idx="1478">
                  <c:v>20.554281230000001</c:v>
                </c:pt>
                <c:pt idx="1479">
                  <c:v>19.72329521</c:v>
                </c:pt>
                <c:pt idx="1480">
                  <c:v>18.961992259999999</c:v>
                </c:pt>
                <c:pt idx="1481">
                  <c:v>18.23282051</c:v>
                </c:pt>
                <c:pt idx="1482">
                  <c:v>17.585838320000001</c:v>
                </c:pt>
                <c:pt idx="1483">
                  <c:v>16.943357469999999</c:v>
                </c:pt>
                <c:pt idx="1484">
                  <c:v>16.445327760000001</c:v>
                </c:pt>
                <c:pt idx="1485">
                  <c:v>15.958987240000001</c:v>
                </c:pt>
                <c:pt idx="1486">
                  <c:v>15.55556107</c:v>
                </c:pt>
                <c:pt idx="1487">
                  <c:v>15.2346077</c:v>
                </c:pt>
                <c:pt idx="1488">
                  <c:v>15.0094347</c:v>
                </c:pt>
                <c:pt idx="1489">
                  <c:v>14.78430176</c:v>
                </c:pt>
                <c:pt idx="1490">
                  <c:v>14.7158432</c:v>
                </c:pt>
                <c:pt idx="1491">
                  <c:v>14.708717350000001</c:v>
                </c:pt>
                <c:pt idx="1492">
                  <c:v>14.770182610000001</c:v>
                </c:pt>
                <c:pt idx="1493">
                  <c:v>14.90698624</c:v>
                </c:pt>
                <c:pt idx="1494">
                  <c:v>15.111398700000001</c:v>
                </c:pt>
                <c:pt idx="1495">
                  <c:v>15.42664051</c:v>
                </c:pt>
                <c:pt idx="1496">
                  <c:v>15.803326609999999</c:v>
                </c:pt>
                <c:pt idx="1497">
                  <c:v>16.245393750000002</c:v>
                </c:pt>
                <c:pt idx="1498">
                  <c:v>16.80560303</c:v>
                </c:pt>
                <c:pt idx="1499">
                  <c:v>17.41834068</c:v>
                </c:pt>
                <c:pt idx="1500">
                  <c:v>18.050243380000001</c:v>
                </c:pt>
                <c:pt idx="1501">
                  <c:v>18.856227870000001</c:v>
                </c:pt>
                <c:pt idx="1502">
                  <c:v>19.659423830000001</c:v>
                </c:pt>
                <c:pt idx="1503">
                  <c:v>20.478151319999998</c:v>
                </c:pt>
                <c:pt idx="1504">
                  <c:v>21.393363950000001</c:v>
                </c:pt>
                <c:pt idx="1505">
                  <c:v>22.370233540000001</c:v>
                </c:pt>
                <c:pt idx="1506">
                  <c:v>23.30730629</c:v>
                </c:pt>
                <c:pt idx="1507">
                  <c:v>24.343141559999999</c:v>
                </c:pt>
                <c:pt idx="1508">
                  <c:v>25.441249849999998</c:v>
                </c:pt>
                <c:pt idx="1509">
                  <c:v>26.428783419999998</c:v>
                </c:pt>
                <c:pt idx="1510">
                  <c:v>27.497438429999999</c:v>
                </c:pt>
                <c:pt idx="1511">
                  <c:v>28.612644199999998</c:v>
                </c:pt>
                <c:pt idx="1512">
                  <c:v>29.660610200000001</c:v>
                </c:pt>
                <c:pt idx="1513">
                  <c:v>30.740821839999999</c:v>
                </c:pt>
                <c:pt idx="1514">
                  <c:v>31.830612179999999</c:v>
                </c:pt>
                <c:pt idx="1515">
                  <c:v>32.87005997</c:v>
                </c:pt>
                <c:pt idx="1516">
                  <c:v>33.891269680000001</c:v>
                </c:pt>
                <c:pt idx="1517">
                  <c:v>34.950027470000002</c:v>
                </c:pt>
                <c:pt idx="1518">
                  <c:v>35.885242460000001</c:v>
                </c:pt>
                <c:pt idx="1519">
                  <c:v>36.786609650000003</c:v>
                </c:pt>
                <c:pt idx="1520">
                  <c:v>37.718284609999998</c:v>
                </c:pt>
                <c:pt idx="1521">
                  <c:v>38.583515169999998</c:v>
                </c:pt>
                <c:pt idx="1522">
                  <c:v>39.381458279999997</c:v>
                </c:pt>
                <c:pt idx="1523">
                  <c:v>40.129928589999999</c:v>
                </c:pt>
                <c:pt idx="1524">
                  <c:v>40.909130099999999</c:v>
                </c:pt>
                <c:pt idx="1525">
                  <c:v>41.581733700000001</c:v>
                </c:pt>
                <c:pt idx="1526">
                  <c:v>42.247573850000002</c:v>
                </c:pt>
                <c:pt idx="1527">
                  <c:v>42.849719999999998</c:v>
                </c:pt>
                <c:pt idx="1528">
                  <c:v>43.37829971</c:v>
                </c:pt>
                <c:pt idx="1529">
                  <c:v>43.877735139999999</c:v>
                </c:pt>
                <c:pt idx="1530">
                  <c:v>44.331844330000003</c:v>
                </c:pt>
                <c:pt idx="1531">
                  <c:v>44.712207790000001</c:v>
                </c:pt>
                <c:pt idx="1532">
                  <c:v>45.054946899999997</c:v>
                </c:pt>
                <c:pt idx="1533">
                  <c:v>45.385028839999997</c:v>
                </c:pt>
                <c:pt idx="1534">
                  <c:v>45.655105589999998</c:v>
                </c:pt>
                <c:pt idx="1535">
                  <c:v>45.86810303</c:v>
                </c:pt>
                <c:pt idx="1536">
                  <c:v>46.05425262</c:v>
                </c:pt>
                <c:pt idx="1537">
                  <c:v>46.19577408</c:v>
                </c:pt>
                <c:pt idx="1538">
                  <c:v>46.282516479999998</c:v>
                </c:pt>
                <c:pt idx="1539">
                  <c:v>46.305446619999998</c:v>
                </c:pt>
                <c:pt idx="1540">
                  <c:v>46.312389369999998</c:v>
                </c:pt>
                <c:pt idx="1541">
                  <c:v>46.237201689999999</c:v>
                </c:pt>
                <c:pt idx="1542">
                  <c:v>46.185375209999997</c:v>
                </c:pt>
                <c:pt idx="1543">
                  <c:v>46.034114840000001</c:v>
                </c:pt>
                <c:pt idx="1544">
                  <c:v>45.849910739999999</c:v>
                </c:pt>
                <c:pt idx="1545">
                  <c:v>45.664985659999999</c:v>
                </c:pt>
                <c:pt idx="1546">
                  <c:v>45.420722959999999</c:v>
                </c:pt>
                <c:pt idx="1547">
                  <c:v>45.141834260000003</c:v>
                </c:pt>
                <c:pt idx="1548">
                  <c:v>44.80420685</c:v>
                </c:pt>
                <c:pt idx="1549">
                  <c:v>44.417255400000002</c:v>
                </c:pt>
                <c:pt idx="1550">
                  <c:v>44.070034030000002</c:v>
                </c:pt>
                <c:pt idx="1551">
                  <c:v>43.589500430000001</c:v>
                </c:pt>
                <c:pt idx="1552">
                  <c:v>43.132896420000002</c:v>
                </c:pt>
                <c:pt idx="1553">
                  <c:v>42.666084290000001</c:v>
                </c:pt>
                <c:pt idx="1554">
                  <c:v>42.137855530000003</c:v>
                </c:pt>
                <c:pt idx="1555">
                  <c:v>41.610527040000001</c:v>
                </c:pt>
                <c:pt idx="1556">
                  <c:v>41.003597259999999</c:v>
                </c:pt>
                <c:pt idx="1557">
                  <c:v>40.386951449999998</c:v>
                </c:pt>
                <c:pt idx="1558">
                  <c:v>39.730525970000002</c:v>
                </c:pt>
                <c:pt idx="1559">
                  <c:v>39.10110092</c:v>
                </c:pt>
                <c:pt idx="1560">
                  <c:v>38.413040160000001</c:v>
                </c:pt>
                <c:pt idx="1561">
                  <c:v>37.68692017</c:v>
                </c:pt>
                <c:pt idx="1562">
                  <c:v>36.948848720000001</c:v>
                </c:pt>
                <c:pt idx="1563">
                  <c:v>36.234478000000003</c:v>
                </c:pt>
                <c:pt idx="1564">
                  <c:v>35.448402399999999</c:v>
                </c:pt>
                <c:pt idx="1565">
                  <c:v>34.628097529999998</c:v>
                </c:pt>
                <c:pt idx="1566">
                  <c:v>33.880699159999999</c:v>
                </c:pt>
                <c:pt idx="1567">
                  <c:v>33.101467130000003</c:v>
                </c:pt>
                <c:pt idx="1568">
                  <c:v>32.297512050000002</c:v>
                </c:pt>
                <c:pt idx="1569">
                  <c:v>31.61856461</c:v>
                </c:pt>
                <c:pt idx="1570">
                  <c:v>30.666828160000001</c:v>
                </c:pt>
                <c:pt idx="1571">
                  <c:v>29.72686577</c:v>
                </c:pt>
                <c:pt idx="1572">
                  <c:v>28.879928589999999</c:v>
                </c:pt>
                <c:pt idx="1573">
                  <c:v>28.109676360000002</c:v>
                </c:pt>
                <c:pt idx="1574">
                  <c:v>27.392292019999999</c:v>
                </c:pt>
                <c:pt idx="1575">
                  <c:v>26.688665390000001</c:v>
                </c:pt>
                <c:pt idx="1576">
                  <c:v>25.850170139999999</c:v>
                </c:pt>
                <c:pt idx="1577">
                  <c:v>25.008552550000001</c:v>
                </c:pt>
                <c:pt idx="1578">
                  <c:v>24.225400919999998</c:v>
                </c:pt>
                <c:pt idx="1579">
                  <c:v>23.473770139999999</c:v>
                </c:pt>
                <c:pt idx="1580">
                  <c:v>22.74054718</c:v>
                </c:pt>
                <c:pt idx="1581">
                  <c:v>21.972927089999999</c:v>
                </c:pt>
                <c:pt idx="1582">
                  <c:v>21.35009384</c:v>
                </c:pt>
                <c:pt idx="1583">
                  <c:v>20.705751419999999</c:v>
                </c:pt>
                <c:pt idx="1584">
                  <c:v>20.102443699999998</c:v>
                </c:pt>
                <c:pt idx="1585">
                  <c:v>19.543718340000002</c:v>
                </c:pt>
                <c:pt idx="1586">
                  <c:v>18.881235119999999</c:v>
                </c:pt>
                <c:pt idx="1587">
                  <c:v>18.286064150000001</c:v>
                </c:pt>
                <c:pt idx="1588">
                  <c:v>17.786890029999999</c:v>
                </c:pt>
                <c:pt idx="1589">
                  <c:v>17.30175972</c:v>
                </c:pt>
                <c:pt idx="1590">
                  <c:v>16.8359375</c:v>
                </c:pt>
                <c:pt idx="1591">
                  <c:v>16.347078320000001</c:v>
                </c:pt>
                <c:pt idx="1592">
                  <c:v>15.9215765</c:v>
                </c:pt>
                <c:pt idx="1593">
                  <c:v>15.58774281</c:v>
                </c:pt>
                <c:pt idx="1594">
                  <c:v>15.292620660000001</c:v>
                </c:pt>
                <c:pt idx="1595">
                  <c:v>15.10696888</c:v>
                </c:pt>
                <c:pt idx="1596">
                  <c:v>14.854603770000001</c:v>
                </c:pt>
                <c:pt idx="1597">
                  <c:v>14.59262848</c:v>
                </c:pt>
                <c:pt idx="1598">
                  <c:v>14.34462357</c:v>
                </c:pt>
                <c:pt idx="1599">
                  <c:v>14.156275750000001</c:v>
                </c:pt>
                <c:pt idx="1600">
                  <c:v>14.021388050000001</c:v>
                </c:pt>
                <c:pt idx="1601">
                  <c:v>13.964366910000001</c:v>
                </c:pt>
                <c:pt idx="1602">
                  <c:v>13.93093777</c:v>
                </c:pt>
                <c:pt idx="1603">
                  <c:v>13.83970356</c:v>
                </c:pt>
                <c:pt idx="1604">
                  <c:v>13.818265909999999</c:v>
                </c:pt>
                <c:pt idx="1605">
                  <c:v>13.84069729</c:v>
                </c:pt>
                <c:pt idx="1606">
                  <c:v>13.8227911</c:v>
                </c:pt>
                <c:pt idx="1607">
                  <c:v>13.85634136</c:v>
                </c:pt>
                <c:pt idx="1608">
                  <c:v>13.98849487</c:v>
                </c:pt>
                <c:pt idx="1609">
                  <c:v>14.052391050000001</c:v>
                </c:pt>
                <c:pt idx="1610">
                  <c:v>14.117315290000001</c:v>
                </c:pt>
                <c:pt idx="1611">
                  <c:v>14.22367287</c:v>
                </c:pt>
                <c:pt idx="1612">
                  <c:v>14.33273125</c:v>
                </c:pt>
                <c:pt idx="1613">
                  <c:v>14.442411419999999</c:v>
                </c:pt>
                <c:pt idx="1614">
                  <c:v>14.52702332</c:v>
                </c:pt>
                <c:pt idx="1615">
                  <c:v>14.62688923</c:v>
                </c:pt>
                <c:pt idx="1616">
                  <c:v>14.748099330000001</c:v>
                </c:pt>
                <c:pt idx="1617">
                  <c:v>14.91281796</c:v>
                </c:pt>
                <c:pt idx="1618">
                  <c:v>15.03148365</c:v>
                </c:pt>
                <c:pt idx="1619">
                  <c:v>15.161913869999999</c:v>
                </c:pt>
                <c:pt idx="1620">
                  <c:v>15.19085598</c:v>
                </c:pt>
                <c:pt idx="1621">
                  <c:v>15.33876038</c:v>
                </c:pt>
                <c:pt idx="1622">
                  <c:v>15.479010580000001</c:v>
                </c:pt>
                <c:pt idx="1623">
                  <c:v>15.534217829999999</c:v>
                </c:pt>
                <c:pt idx="1624">
                  <c:v>15.54540443</c:v>
                </c:pt>
                <c:pt idx="1625">
                  <c:v>15.63116741</c:v>
                </c:pt>
                <c:pt idx="1626">
                  <c:v>15.688131329999999</c:v>
                </c:pt>
                <c:pt idx="1627">
                  <c:v>15.743038179999999</c:v>
                </c:pt>
                <c:pt idx="1628">
                  <c:v>15.742802620000001</c:v>
                </c:pt>
                <c:pt idx="1629">
                  <c:v>15.72389317</c:v>
                </c:pt>
                <c:pt idx="1630">
                  <c:v>15.74732494</c:v>
                </c:pt>
                <c:pt idx="1631">
                  <c:v>15.65795803</c:v>
                </c:pt>
                <c:pt idx="1632">
                  <c:v>15.65209007</c:v>
                </c:pt>
                <c:pt idx="1633">
                  <c:v>15.54594898</c:v>
                </c:pt>
                <c:pt idx="1634">
                  <c:v>15.52534962</c:v>
                </c:pt>
                <c:pt idx="1635">
                  <c:v>15.471275329999999</c:v>
                </c:pt>
                <c:pt idx="1636">
                  <c:v>15.35333252</c:v>
                </c:pt>
                <c:pt idx="1637">
                  <c:v>15.2751503</c:v>
                </c:pt>
                <c:pt idx="1638">
                  <c:v>15.162944789999999</c:v>
                </c:pt>
                <c:pt idx="1639">
                  <c:v>15.011060710000001</c:v>
                </c:pt>
                <c:pt idx="1640">
                  <c:v>14.87116241</c:v>
                </c:pt>
                <c:pt idx="1641">
                  <c:v>14.739057539999999</c:v>
                </c:pt>
                <c:pt idx="1642">
                  <c:v>14.628875730000001</c:v>
                </c:pt>
                <c:pt idx="1643">
                  <c:v>14.45917225</c:v>
                </c:pt>
                <c:pt idx="1644">
                  <c:v>14.29255199</c:v>
                </c:pt>
                <c:pt idx="1645">
                  <c:v>14.08813477</c:v>
                </c:pt>
                <c:pt idx="1646">
                  <c:v>13.991075520000001</c:v>
                </c:pt>
                <c:pt idx="1647">
                  <c:v>13.79851818</c:v>
                </c:pt>
                <c:pt idx="1648">
                  <c:v>13.74760723</c:v>
                </c:pt>
                <c:pt idx="1649">
                  <c:v>13.48940086</c:v>
                </c:pt>
                <c:pt idx="1650">
                  <c:v>13.3685112</c:v>
                </c:pt>
                <c:pt idx="1651">
                  <c:v>13.258942599999999</c:v>
                </c:pt>
                <c:pt idx="1652">
                  <c:v>13.134746549999999</c:v>
                </c:pt>
                <c:pt idx="1653">
                  <c:v>13.02889633</c:v>
                </c:pt>
                <c:pt idx="1654">
                  <c:v>13.002278329999999</c:v>
                </c:pt>
                <c:pt idx="1655">
                  <c:v>12.939076419999999</c:v>
                </c:pt>
                <c:pt idx="1656">
                  <c:v>12.75387383</c:v>
                </c:pt>
                <c:pt idx="1657">
                  <c:v>12.70262623</c:v>
                </c:pt>
                <c:pt idx="1658">
                  <c:v>12.78167534</c:v>
                </c:pt>
                <c:pt idx="1659">
                  <c:v>12.731727599999999</c:v>
                </c:pt>
                <c:pt idx="1660">
                  <c:v>12.78438854</c:v>
                </c:pt>
                <c:pt idx="1661">
                  <c:v>12.841600420000001</c:v>
                </c:pt>
                <c:pt idx="1662">
                  <c:v>12.878796579999999</c:v>
                </c:pt>
                <c:pt idx="1663">
                  <c:v>12.980315210000001</c:v>
                </c:pt>
                <c:pt idx="1664">
                  <c:v>13.114446640000001</c:v>
                </c:pt>
                <c:pt idx="1665">
                  <c:v>13.30028343</c:v>
                </c:pt>
                <c:pt idx="1666">
                  <c:v>13.475876810000001</c:v>
                </c:pt>
                <c:pt idx="1667">
                  <c:v>13.601642610000001</c:v>
                </c:pt>
                <c:pt idx="1668">
                  <c:v>13.795836449999999</c:v>
                </c:pt>
                <c:pt idx="1669">
                  <c:v>14.07191753</c:v>
                </c:pt>
                <c:pt idx="1670">
                  <c:v>14.399394040000001</c:v>
                </c:pt>
                <c:pt idx="1671">
                  <c:v>14.842237470000001</c:v>
                </c:pt>
                <c:pt idx="1672">
                  <c:v>15.23071098</c:v>
                </c:pt>
                <c:pt idx="1673">
                  <c:v>15.55224991</c:v>
                </c:pt>
                <c:pt idx="1674">
                  <c:v>15.914519309999999</c:v>
                </c:pt>
                <c:pt idx="1675">
                  <c:v>16.420450209999998</c:v>
                </c:pt>
                <c:pt idx="1676">
                  <c:v>16.808206559999999</c:v>
                </c:pt>
                <c:pt idx="1677">
                  <c:v>17.380956650000002</c:v>
                </c:pt>
                <c:pt idx="1678">
                  <c:v>17.96916199</c:v>
                </c:pt>
                <c:pt idx="1679">
                  <c:v>18.479089739999999</c:v>
                </c:pt>
                <c:pt idx="1680">
                  <c:v>19.04517937</c:v>
                </c:pt>
                <c:pt idx="1681">
                  <c:v>19.65529823</c:v>
                </c:pt>
                <c:pt idx="1682">
                  <c:v>20.234567640000002</c:v>
                </c:pt>
                <c:pt idx="1683">
                  <c:v>20.84122086</c:v>
                </c:pt>
                <c:pt idx="1684">
                  <c:v>21.55738831</c:v>
                </c:pt>
                <c:pt idx="1685">
                  <c:v>22.19044113</c:v>
                </c:pt>
                <c:pt idx="1686">
                  <c:v>22.832918169999999</c:v>
                </c:pt>
                <c:pt idx="1687">
                  <c:v>23.57102776</c:v>
                </c:pt>
                <c:pt idx="1688">
                  <c:v>24.29048538</c:v>
                </c:pt>
                <c:pt idx="1689">
                  <c:v>25.040817260000001</c:v>
                </c:pt>
                <c:pt idx="1690">
                  <c:v>25.753610609999999</c:v>
                </c:pt>
                <c:pt idx="1691">
                  <c:v>26.43576813</c:v>
                </c:pt>
                <c:pt idx="1692">
                  <c:v>27.17373276</c:v>
                </c:pt>
                <c:pt idx="1693">
                  <c:v>27.888584139999999</c:v>
                </c:pt>
                <c:pt idx="1694">
                  <c:v>28.6222496</c:v>
                </c:pt>
                <c:pt idx="1695">
                  <c:v>29.32418633</c:v>
                </c:pt>
                <c:pt idx="1696">
                  <c:v>30.098030090000002</c:v>
                </c:pt>
                <c:pt idx="1697">
                  <c:v>30.833202360000001</c:v>
                </c:pt>
                <c:pt idx="1698">
                  <c:v>31.53153992</c:v>
                </c:pt>
                <c:pt idx="1699">
                  <c:v>32.26094818</c:v>
                </c:pt>
                <c:pt idx="1700">
                  <c:v>32.920616150000001</c:v>
                </c:pt>
                <c:pt idx="1701">
                  <c:v>33.600894930000003</c:v>
                </c:pt>
                <c:pt idx="1702">
                  <c:v>34.288959499999997</c:v>
                </c:pt>
                <c:pt idx="1703">
                  <c:v>35.005119319999999</c:v>
                </c:pt>
                <c:pt idx="1704">
                  <c:v>35.591922760000003</c:v>
                </c:pt>
                <c:pt idx="1705">
                  <c:v>36.284950260000002</c:v>
                </c:pt>
                <c:pt idx="1706">
                  <c:v>36.913516999999999</c:v>
                </c:pt>
                <c:pt idx="1707">
                  <c:v>37.467185970000003</c:v>
                </c:pt>
                <c:pt idx="1708">
                  <c:v>38.110633849999999</c:v>
                </c:pt>
                <c:pt idx="1709">
                  <c:v>38.681896209999998</c:v>
                </c:pt>
                <c:pt idx="1710">
                  <c:v>39.185951230000001</c:v>
                </c:pt>
                <c:pt idx="1711">
                  <c:v>39.724697110000001</c:v>
                </c:pt>
                <c:pt idx="1712">
                  <c:v>40.205322270000003</c:v>
                </c:pt>
                <c:pt idx="1713">
                  <c:v>40.702377319999997</c:v>
                </c:pt>
                <c:pt idx="1714">
                  <c:v>41.180248259999999</c:v>
                </c:pt>
                <c:pt idx="1715">
                  <c:v>41.635761260000002</c:v>
                </c:pt>
                <c:pt idx="1716">
                  <c:v>41.99758911</c:v>
                </c:pt>
                <c:pt idx="1717">
                  <c:v>42.341464999999999</c:v>
                </c:pt>
                <c:pt idx="1718">
                  <c:v>42.771446230000002</c:v>
                </c:pt>
                <c:pt idx="1719">
                  <c:v>43.09558105</c:v>
                </c:pt>
                <c:pt idx="1720">
                  <c:v>43.45859909</c:v>
                </c:pt>
                <c:pt idx="1721">
                  <c:v>43.683807369999997</c:v>
                </c:pt>
                <c:pt idx="1722">
                  <c:v>43.98413086</c:v>
                </c:pt>
                <c:pt idx="1723">
                  <c:v>44.23649597</c:v>
                </c:pt>
                <c:pt idx="1724">
                  <c:v>44.466510769999999</c:v>
                </c:pt>
                <c:pt idx="1725">
                  <c:v>44.666728970000001</c:v>
                </c:pt>
                <c:pt idx="1726">
                  <c:v>44.86188507</c:v>
                </c:pt>
                <c:pt idx="1727">
                  <c:v>44.99835968</c:v>
                </c:pt>
                <c:pt idx="1728">
                  <c:v>45.162437439999998</c:v>
                </c:pt>
                <c:pt idx="1729">
                  <c:v>45.269077299999999</c:v>
                </c:pt>
                <c:pt idx="1730">
                  <c:v>45.354812619999997</c:v>
                </c:pt>
                <c:pt idx="1731">
                  <c:v>45.377532960000003</c:v>
                </c:pt>
                <c:pt idx="1732">
                  <c:v>45.450119020000002</c:v>
                </c:pt>
                <c:pt idx="1733">
                  <c:v>45.49430847</c:v>
                </c:pt>
                <c:pt idx="1734">
                  <c:v>45.475543979999998</c:v>
                </c:pt>
                <c:pt idx="1735">
                  <c:v>45.416622160000003</c:v>
                </c:pt>
                <c:pt idx="1736">
                  <c:v>45.362449650000002</c:v>
                </c:pt>
                <c:pt idx="1737">
                  <c:v>45.286567689999998</c:v>
                </c:pt>
                <c:pt idx="1738">
                  <c:v>45.177154539999997</c:v>
                </c:pt>
                <c:pt idx="1739">
                  <c:v>45.053092960000001</c:v>
                </c:pt>
                <c:pt idx="1740">
                  <c:v>44.954627989999999</c:v>
                </c:pt>
                <c:pt idx="1741">
                  <c:v>44.769306180000001</c:v>
                </c:pt>
                <c:pt idx="1742">
                  <c:v>44.584812159999998</c:v>
                </c:pt>
                <c:pt idx="1743">
                  <c:v>44.391357419999999</c:v>
                </c:pt>
                <c:pt idx="1744">
                  <c:v>44.079093929999999</c:v>
                </c:pt>
                <c:pt idx="1745">
                  <c:v>43.865234379999997</c:v>
                </c:pt>
                <c:pt idx="1746">
                  <c:v>43.621334079999997</c:v>
                </c:pt>
                <c:pt idx="1747">
                  <c:v>43.379913330000001</c:v>
                </c:pt>
                <c:pt idx="1748">
                  <c:v>43.001316070000001</c:v>
                </c:pt>
                <c:pt idx="1749">
                  <c:v>42.703311919999997</c:v>
                </c:pt>
                <c:pt idx="1750">
                  <c:v>42.579994200000002</c:v>
                </c:pt>
                <c:pt idx="1751">
                  <c:v>42.224113459999998</c:v>
                </c:pt>
                <c:pt idx="1752">
                  <c:v>41.872074130000001</c:v>
                </c:pt>
                <c:pt idx="1753">
                  <c:v>41.424221039999999</c:v>
                </c:pt>
                <c:pt idx="1754">
                  <c:v>41.044178010000003</c:v>
                </c:pt>
                <c:pt idx="1755">
                  <c:v>40.567359920000001</c:v>
                </c:pt>
                <c:pt idx="1756">
                  <c:v>40.102161410000001</c:v>
                </c:pt>
                <c:pt idx="1757">
                  <c:v>39.579254149999997</c:v>
                </c:pt>
                <c:pt idx="1758">
                  <c:v>39.054866789999998</c:v>
                </c:pt>
                <c:pt idx="1759">
                  <c:v>38.514617919999999</c:v>
                </c:pt>
                <c:pt idx="1760">
                  <c:v>38.050468440000003</c:v>
                </c:pt>
                <c:pt idx="1761">
                  <c:v>37.568313600000003</c:v>
                </c:pt>
                <c:pt idx="1762">
                  <c:v>36.974990839999997</c:v>
                </c:pt>
                <c:pt idx="1763">
                  <c:v>36.379985810000001</c:v>
                </c:pt>
                <c:pt idx="1764">
                  <c:v>35.811790469999998</c:v>
                </c:pt>
                <c:pt idx="1765">
                  <c:v>35.180198670000003</c:v>
                </c:pt>
                <c:pt idx="1766">
                  <c:v>34.562313080000003</c:v>
                </c:pt>
                <c:pt idx="1767">
                  <c:v>33.976108549999999</c:v>
                </c:pt>
                <c:pt idx="1768">
                  <c:v>33.360256200000002</c:v>
                </c:pt>
                <c:pt idx="1769">
                  <c:v>32.700492859999997</c:v>
                </c:pt>
                <c:pt idx="1770">
                  <c:v>32.08111572</c:v>
                </c:pt>
                <c:pt idx="1771">
                  <c:v>31.419109339999999</c:v>
                </c:pt>
                <c:pt idx="1772">
                  <c:v>30.699586870000001</c:v>
                </c:pt>
                <c:pt idx="1773">
                  <c:v>30.06900787</c:v>
                </c:pt>
                <c:pt idx="1774">
                  <c:v>29.426721570000002</c:v>
                </c:pt>
                <c:pt idx="1775">
                  <c:v>28.728464129999999</c:v>
                </c:pt>
                <c:pt idx="1776">
                  <c:v>28.112543110000001</c:v>
                </c:pt>
                <c:pt idx="1777">
                  <c:v>27.432176590000001</c:v>
                </c:pt>
                <c:pt idx="1778">
                  <c:v>26.73823166</c:v>
                </c:pt>
                <c:pt idx="1779">
                  <c:v>26.024528499999999</c:v>
                </c:pt>
                <c:pt idx="1780">
                  <c:v>25.443893429999999</c:v>
                </c:pt>
                <c:pt idx="1781">
                  <c:v>24.78467178</c:v>
                </c:pt>
                <c:pt idx="1782">
                  <c:v>24.155389790000001</c:v>
                </c:pt>
                <c:pt idx="1783">
                  <c:v>23.56400871</c:v>
                </c:pt>
                <c:pt idx="1784">
                  <c:v>22.853713989999999</c:v>
                </c:pt>
                <c:pt idx="1785">
                  <c:v>22.190704350000001</c:v>
                </c:pt>
                <c:pt idx="1786">
                  <c:v>21.673580170000001</c:v>
                </c:pt>
                <c:pt idx="1787">
                  <c:v>21.099126819999999</c:v>
                </c:pt>
                <c:pt idx="1788">
                  <c:v>20.503755569999999</c:v>
                </c:pt>
                <c:pt idx="1789">
                  <c:v>19.982080459999999</c:v>
                </c:pt>
                <c:pt idx="1790">
                  <c:v>19.460216519999999</c:v>
                </c:pt>
                <c:pt idx="1791">
                  <c:v>18.937316890000002</c:v>
                </c:pt>
                <c:pt idx="1792">
                  <c:v>18.464319230000001</c:v>
                </c:pt>
                <c:pt idx="1793">
                  <c:v>17.97966194</c:v>
                </c:pt>
                <c:pt idx="1794">
                  <c:v>17.547630309999999</c:v>
                </c:pt>
                <c:pt idx="1795">
                  <c:v>17.16985893</c:v>
                </c:pt>
                <c:pt idx="1796">
                  <c:v>16.811033250000001</c:v>
                </c:pt>
                <c:pt idx="1797">
                  <c:v>16.401071550000001</c:v>
                </c:pt>
                <c:pt idx="1798">
                  <c:v>16.089937209999999</c:v>
                </c:pt>
                <c:pt idx="1799">
                  <c:v>15.80825329</c:v>
                </c:pt>
                <c:pt idx="1800">
                  <c:v>15.51958179</c:v>
                </c:pt>
                <c:pt idx="1801">
                  <c:v>15.2155323</c:v>
                </c:pt>
                <c:pt idx="1802">
                  <c:v>14.98606491</c:v>
                </c:pt>
                <c:pt idx="1803">
                  <c:v>14.77775574</c:v>
                </c:pt>
                <c:pt idx="1804">
                  <c:v>14.64620972</c:v>
                </c:pt>
                <c:pt idx="1805">
                  <c:v>14.42897797</c:v>
                </c:pt>
                <c:pt idx="1806">
                  <c:v>14.428466800000001</c:v>
                </c:pt>
                <c:pt idx="1807">
                  <c:v>14.294780729999999</c:v>
                </c:pt>
                <c:pt idx="1808">
                  <c:v>14.24133205</c:v>
                </c:pt>
                <c:pt idx="1809">
                  <c:v>14.16315556</c:v>
                </c:pt>
                <c:pt idx="1810">
                  <c:v>14.233438489999999</c:v>
                </c:pt>
                <c:pt idx="1811">
                  <c:v>14.2360363</c:v>
                </c:pt>
                <c:pt idx="1812">
                  <c:v>14.312420850000001</c:v>
                </c:pt>
                <c:pt idx="1813">
                  <c:v>14.422202110000001</c:v>
                </c:pt>
                <c:pt idx="1814">
                  <c:v>14.47691727</c:v>
                </c:pt>
                <c:pt idx="1815">
                  <c:v>14.68277836</c:v>
                </c:pt>
                <c:pt idx="1816">
                  <c:v>14.83326244</c:v>
                </c:pt>
                <c:pt idx="1817">
                  <c:v>14.963886260000001</c:v>
                </c:pt>
                <c:pt idx="1818">
                  <c:v>15.189888</c:v>
                </c:pt>
                <c:pt idx="1819">
                  <c:v>15.388457300000001</c:v>
                </c:pt>
                <c:pt idx="1820">
                  <c:v>15.673099519999999</c:v>
                </c:pt>
                <c:pt idx="1821">
                  <c:v>15.93676758</c:v>
                </c:pt>
                <c:pt idx="1822">
                  <c:v>16.1957798</c:v>
                </c:pt>
                <c:pt idx="1823">
                  <c:v>16.459720610000002</c:v>
                </c:pt>
                <c:pt idx="1824">
                  <c:v>16.80370331</c:v>
                </c:pt>
                <c:pt idx="1825">
                  <c:v>17.119813919999999</c:v>
                </c:pt>
                <c:pt idx="1826">
                  <c:v>17.48344612</c:v>
                </c:pt>
                <c:pt idx="1827">
                  <c:v>17.827348709999999</c:v>
                </c:pt>
                <c:pt idx="1828">
                  <c:v>18.13920212</c:v>
                </c:pt>
                <c:pt idx="1829">
                  <c:v>18.511568069999999</c:v>
                </c:pt>
                <c:pt idx="1830">
                  <c:v>18.830228810000001</c:v>
                </c:pt>
                <c:pt idx="1831">
                  <c:v>19.23678589</c:v>
                </c:pt>
                <c:pt idx="1832">
                  <c:v>19.63657379</c:v>
                </c:pt>
                <c:pt idx="1833">
                  <c:v>19.966287609999998</c:v>
                </c:pt>
                <c:pt idx="1834">
                  <c:v>20.33568764</c:v>
                </c:pt>
                <c:pt idx="1835">
                  <c:v>20.705387120000001</c:v>
                </c:pt>
                <c:pt idx="1836">
                  <c:v>21.037601469999998</c:v>
                </c:pt>
                <c:pt idx="1837">
                  <c:v>21.533906940000001</c:v>
                </c:pt>
                <c:pt idx="1838">
                  <c:v>21.78126907</c:v>
                </c:pt>
                <c:pt idx="1839">
                  <c:v>22.23323822</c:v>
                </c:pt>
                <c:pt idx="1840">
                  <c:v>22.494155880000001</c:v>
                </c:pt>
                <c:pt idx="1841">
                  <c:v>22.843063350000001</c:v>
                </c:pt>
                <c:pt idx="1842">
                  <c:v>23.225587839999999</c:v>
                </c:pt>
                <c:pt idx="1843">
                  <c:v>23.64298058</c:v>
                </c:pt>
                <c:pt idx="1844">
                  <c:v>23.916526789999999</c:v>
                </c:pt>
                <c:pt idx="1845">
                  <c:v>24.182336809999999</c:v>
                </c:pt>
                <c:pt idx="1846">
                  <c:v>24.49344254</c:v>
                </c:pt>
                <c:pt idx="1847">
                  <c:v>24.786745069999998</c:v>
                </c:pt>
                <c:pt idx="1848">
                  <c:v>25.100690839999999</c:v>
                </c:pt>
                <c:pt idx="1849">
                  <c:v>25.378915790000001</c:v>
                </c:pt>
                <c:pt idx="1850">
                  <c:v>25.639966959999999</c:v>
                </c:pt>
                <c:pt idx="1851">
                  <c:v>25.943729399999999</c:v>
                </c:pt>
                <c:pt idx="1852">
                  <c:v>26.146884920000002</c:v>
                </c:pt>
                <c:pt idx="1853">
                  <c:v>26.376539229999999</c:v>
                </c:pt>
                <c:pt idx="1854">
                  <c:v>26.667219159999998</c:v>
                </c:pt>
                <c:pt idx="1855">
                  <c:v>26.798471450000001</c:v>
                </c:pt>
                <c:pt idx="1856">
                  <c:v>27.024177550000001</c:v>
                </c:pt>
                <c:pt idx="1857">
                  <c:v>27.199176789999999</c:v>
                </c:pt>
                <c:pt idx="1858">
                  <c:v>27.387804030000002</c:v>
                </c:pt>
                <c:pt idx="1859">
                  <c:v>27.522420879999999</c:v>
                </c:pt>
                <c:pt idx="1860">
                  <c:v>27.697681429999999</c:v>
                </c:pt>
                <c:pt idx="1861">
                  <c:v>27.765945429999999</c:v>
                </c:pt>
                <c:pt idx="1862">
                  <c:v>27.894302369999998</c:v>
                </c:pt>
                <c:pt idx="1863">
                  <c:v>27.979511259999999</c:v>
                </c:pt>
                <c:pt idx="1864">
                  <c:v>28.10350609</c:v>
                </c:pt>
                <c:pt idx="1865">
                  <c:v>28.17574501</c:v>
                </c:pt>
                <c:pt idx="1866">
                  <c:v>28.214622500000001</c:v>
                </c:pt>
                <c:pt idx="1867">
                  <c:v>28.310155869999999</c:v>
                </c:pt>
                <c:pt idx="1868">
                  <c:v>28.351943970000001</c:v>
                </c:pt>
                <c:pt idx="1869">
                  <c:v>28.379674909999999</c:v>
                </c:pt>
                <c:pt idx="1870">
                  <c:v>28.37596512</c:v>
                </c:pt>
                <c:pt idx="1871">
                  <c:v>28.33310127</c:v>
                </c:pt>
                <c:pt idx="1872">
                  <c:v>28.397342680000001</c:v>
                </c:pt>
                <c:pt idx="1873">
                  <c:v>28.406419750000001</c:v>
                </c:pt>
                <c:pt idx="1874">
                  <c:v>28.325668329999999</c:v>
                </c:pt>
                <c:pt idx="1875">
                  <c:v>28.355703349999999</c:v>
                </c:pt>
                <c:pt idx="1876">
                  <c:v>28.28940201</c:v>
                </c:pt>
                <c:pt idx="1877">
                  <c:v>28.10827827</c:v>
                </c:pt>
                <c:pt idx="1878">
                  <c:v>28.172403339999999</c:v>
                </c:pt>
                <c:pt idx="1879">
                  <c:v>28.089002610000001</c:v>
                </c:pt>
                <c:pt idx="1880">
                  <c:v>28.008890149999999</c:v>
                </c:pt>
                <c:pt idx="1881">
                  <c:v>27.874195100000001</c:v>
                </c:pt>
                <c:pt idx="1882">
                  <c:v>27.796665189999999</c:v>
                </c:pt>
                <c:pt idx="1883">
                  <c:v>27.64128685</c:v>
                </c:pt>
                <c:pt idx="1884">
                  <c:v>27.616394039999999</c:v>
                </c:pt>
                <c:pt idx="1885">
                  <c:v>27.460866930000002</c:v>
                </c:pt>
                <c:pt idx="1886">
                  <c:v>27.353263850000001</c:v>
                </c:pt>
                <c:pt idx="1887">
                  <c:v>27.116378780000002</c:v>
                </c:pt>
                <c:pt idx="1888">
                  <c:v>27.066045760000002</c:v>
                </c:pt>
                <c:pt idx="1889">
                  <c:v>26.91174698</c:v>
                </c:pt>
                <c:pt idx="1890">
                  <c:v>26.7565937</c:v>
                </c:pt>
                <c:pt idx="1891">
                  <c:v>26.63230896</c:v>
                </c:pt>
                <c:pt idx="1892">
                  <c:v>26.47006798</c:v>
                </c:pt>
                <c:pt idx="1893">
                  <c:v>26.263696670000002</c:v>
                </c:pt>
                <c:pt idx="1894">
                  <c:v>26.09674644</c:v>
                </c:pt>
                <c:pt idx="1895">
                  <c:v>26.03561783</c:v>
                </c:pt>
                <c:pt idx="1896">
                  <c:v>25.768980030000002</c:v>
                </c:pt>
                <c:pt idx="1897">
                  <c:v>25.584407809999998</c:v>
                </c:pt>
                <c:pt idx="1898">
                  <c:v>25.479364400000001</c:v>
                </c:pt>
                <c:pt idx="1899">
                  <c:v>25.193944930000001</c:v>
                </c:pt>
                <c:pt idx="1900">
                  <c:v>25.019008639999999</c:v>
                </c:pt>
                <c:pt idx="1901">
                  <c:v>24.960514069999999</c:v>
                </c:pt>
                <c:pt idx="1902">
                  <c:v>24.76318169</c:v>
                </c:pt>
                <c:pt idx="1903">
                  <c:v>24.547805790000002</c:v>
                </c:pt>
                <c:pt idx="1904">
                  <c:v>24.374835969999999</c:v>
                </c:pt>
                <c:pt idx="1905">
                  <c:v>24.255634310000001</c:v>
                </c:pt>
                <c:pt idx="1906">
                  <c:v>24.047348020000001</c:v>
                </c:pt>
                <c:pt idx="1907">
                  <c:v>23.920862199999998</c:v>
                </c:pt>
                <c:pt idx="1908">
                  <c:v>23.733371730000002</c:v>
                </c:pt>
                <c:pt idx="1909">
                  <c:v>23.548707960000002</c:v>
                </c:pt>
                <c:pt idx="1910">
                  <c:v>23.400375369999999</c:v>
                </c:pt>
                <c:pt idx="1911">
                  <c:v>23.197547910000001</c:v>
                </c:pt>
                <c:pt idx="1912">
                  <c:v>23.06739044</c:v>
                </c:pt>
                <c:pt idx="1913">
                  <c:v>22.901988979999999</c:v>
                </c:pt>
                <c:pt idx="1914">
                  <c:v>22.742471689999999</c:v>
                </c:pt>
                <c:pt idx="1915">
                  <c:v>22.627721789999999</c:v>
                </c:pt>
                <c:pt idx="1916">
                  <c:v>22.473787309999999</c:v>
                </c:pt>
                <c:pt idx="1917">
                  <c:v>22.38587952</c:v>
                </c:pt>
                <c:pt idx="1918">
                  <c:v>22.164926529999999</c:v>
                </c:pt>
                <c:pt idx="1919">
                  <c:v>22.085224149999998</c:v>
                </c:pt>
                <c:pt idx="1920">
                  <c:v>21.954256059999999</c:v>
                </c:pt>
                <c:pt idx="1921">
                  <c:v>21.820215229999999</c:v>
                </c:pt>
                <c:pt idx="1922">
                  <c:v>21.686056140000002</c:v>
                </c:pt>
                <c:pt idx="1923">
                  <c:v>21.663494109999998</c:v>
                </c:pt>
                <c:pt idx="1924">
                  <c:v>21.533498760000001</c:v>
                </c:pt>
                <c:pt idx="1925">
                  <c:v>21.341659549999999</c:v>
                </c:pt>
                <c:pt idx="1926">
                  <c:v>21.310321810000001</c:v>
                </c:pt>
                <c:pt idx="1927">
                  <c:v>21.206048970000001</c:v>
                </c:pt>
                <c:pt idx="1928">
                  <c:v>21.079723359999999</c:v>
                </c:pt>
                <c:pt idx="1929">
                  <c:v>21.066402440000001</c:v>
                </c:pt>
                <c:pt idx="1930">
                  <c:v>20.968570710000002</c:v>
                </c:pt>
                <c:pt idx="1931">
                  <c:v>20.854604720000001</c:v>
                </c:pt>
                <c:pt idx="1932">
                  <c:v>20.83625412</c:v>
                </c:pt>
                <c:pt idx="1933">
                  <c:v>20.724027629999998</c:v>
                </c:pt>
                <c:pt idx="1934">
                  <c:v>20.687349319999999</c:v>
                </c:pt>
                <c:pt idx="1935">
                  <c:v>20.62904739</c:v>
                </c:pt>
                <c:pt idx="1936">
                  <c:v>20.553342820000001</c:v>
                </c:pt>
                <c:pt idx="1937">
                  <c:v>20.48834038</c:v>
                </c:pt>
                <c:pt idx="1938">
                  <c:v>20.34938622</c:v>
                </c:pt>
                <c:pt idx="1939">
                  <c:v>20.318918230000001</c:v>
                </c:pt>
                <c:pt idx="1940">
                  <c:v>20.248983379999999</c:v>
                </c:pt>
                <c:pt idx="1941">
                  <c:v>20.204069140000001</c:v>
                </c:pt>
                <c:pt idx="1942">
                  <c:v>20.078693390000002</c:v>
                </c:pt>
                <c:pt idx="1943">
                  <c:v>20.007600780000001</c:v>
                </c:pt>
                <c:pt idx="1944">
                  <c:v>19.970455170000001</c:v>
                </c:pt>
                <c:pt idx="1945">
                  <c:v>19.89697456</c:v>
                </c:pt>
                <c:pt idx="1946">
                  <c:v>19.762353900000001</c:v>
                </c:pt>
                <c:pt idx="1947">
                  <c:v>19.725898740000002</c:v>
                </c:pt>
                <c:pt idx="1948">
                  <c:v>19.595794680000001</c:v>
                </c:pt>
                <c:pt idx="1949">
                  <c:v>19.620492939999998</c:v>
                </c:pt>
                <c:pt idx="1950">
                  <c:v>19.434062959999999</c:v>
                </c:pt>
                <c:pt idx="1951">
                  <c:v>19.410905840000002</c:v>
                </c:pt>
                <c:pt idx="1952">
                  <c:v>19.267896650000001</c:v>
                </c:pt>
                <c:pt idx="1953">
                  <c:v>19.308151250000002</c:v>
                </c:pt>
                <c:pt idx="1954">
                  <c:v>19.246833800000001</c:v>
                </c:pt>
                <c:pt idx="1955">
                  <c:v>19.190614700000001</c:v>
                </c:pt>
                <c:pt idx="1956">
                  <c:v>19.136989589999999</c:v>
                </c:pt>
                <c:pt idx="1957">
                  <c:v>19.048286439999998</c:v>
                </c:pt>
                <c:pt idx="1958">
                  <c:v>19.059556959999998</c:v>
                </c:pt>
                <c:pt idx="1959">
                  <c:v>19.06621552</c:v>
                </c:pt>
                <c:pt idx="1960">
                  <c:v>19.09706306</c:v>
                </c:pt>
                <c:pt idx="1961">
                  <c:v>19.02616501</c:v>
                </c:pt>
                <c:pt idx="1962">
                  <c:v>19.047199249999998</c:v>
                </c:pt>
                <c:pt idx="1963">
                  <c:v>18.927976610000002</c:v>
                </c:pt>
                <c:pt idx="1964">
                  <c:v>19.109045030000001</c:v>
                </c:pt>
                <c:pt idx="1965">
                  <c:v>19.07562828</c:v>
                </c:pt>
                <c:pt idx="1966">
                  <c:v>18.962038039999999</c:v>
                </c:pt>
                <c:pt idx="1967">
                  <c:v>18.961013789999999</c:v>
                </c:pt>
                <c:pt idx="1968">
                  <c:v>19.009170529999999</c:v>
                </c:pt>
                <c:pt idx="1969">
                  <c:v>18.992050169999999</c:v>
                </c:pt>
                <c:pt idx="1970">
                  <c:v>18.923704149999999</c:v>
                </c:pt>
                <c:pt idx="1971">
                  <c:v>18.965028759999999</c:v>
                </c:pt>
                <c:pt idx="1972">
                  <c:v>18.902494430000001</c:v>
                </c:pt>
                <c:pt idx="1973">
                  <c:v>18.971357350000002</c:v>
                </c:pt>
                <c:pt idx="1974">
                  <c:v>18.916841510000001</c:v>
                </c:pt>
                <c:pt idx="1975">
                  <c:v>18.788230899999999</c:v>
                </c:pt>
                <c:pt idx="1976">
                  <c:v>18.88240051</c:v>
                </c:pt>
                <c:pt idx="1977">
                  <c:v>18.793266299999999</c:v>
                </c:pt>
                <c:pt idx="1978">
                  <c:v>18.622219090000002</c:v>
                </c:pt>
                <c:pt idx="1979">
                  <c:v>18.64039421</c:v>
                </c:pt>
                <c:pt idx="1980">
                  <c:v>18.536128999999999</c:v>
                </c:pt>
                <c:pt idx="1981">
                  <c:v>18.554409029999999</c:v>
                </c:pt>
                <c:pt idx="1982">
                  <c:v>18.35072899</c:v>
                </c:pt>
                <c:pt idx="1983">
                  <c:v>18.383386609999999</c:v>
                </c:pt>
                <c:pt idx="1984">
                  <c:v>18.232587809999998</c:v>
                </c:pt>
                <c:pt idx="1985">
                  <c:v>18.131776810000002</c:v>
                </c:pt>
                <c:pt idx="1986">
                  <c:v>17.97377586</c:v>
                </c:pt>
                <c:pt idx="1987">
                  <c:v>17.895656590000002</c:v>
                </c:pt>
                <c:pt idx="1988">
                  <c:v>17.781787869999999</c:v>
                </c:pt>
                <c:pt idx="1989">
                  <c:v>17.762582779999999</c:v>
                </c:pt>
                <c:pt idx="1990">
                  <c:v>17.496259689999999</c:v>
                </c:pt>
                <c:pt idx="1991">
                  <c:v>17.319267270000001</c:v>
                </c:pt>
                <c:pt idx="1992">
                  <c:v>17.347721100000001</c:v>
                </c:pt>
                <c:pt idx="1993">
                  <c:v>17.146326070000001</c:v>
                </c:pt>
                <c:pt idx="1994">
                  <c:v>16.87167358</c:v>
                </c:pt>
                <c:pt idx="1995">
                  <c:v>16.815340039999999</c:v>
                </c:pt>
                <c:pt idx="1996">
                  <c:v>16.596498489999998</c:v>
                </c:pt>
                <c:pt idx="1997">
                  <c:v>16.576492309999999</c:v>
                </c:pt>
                <c:pt idx="1998">
                  <c:v>16.387945179999999</c:v>
                </c:pt>
                <c:pt idx="1999">
                  <c:v>16.166673660000001</c:v>
                </c:pt>
                <c:pt idx="2000">
                  <c:v>16.06665039</c:v>
                </c:pt>
                <c:pt idx="2001">
                  <c:v>15.92607784</c:v>
                </c:pt>
                <c:pt idx="2002">
                  <c:v>15.795186040000001</c:v>
                </c:pt>
                <c:pt idx="2003">
                  <c:v>15.69119263</c:v>
                </c:pt>
                <c:pt idx="2004">
                  <c:v>15.434174540000001</c:v>
                </c:pt>
                <c:pt idx="2005">
                  <c:v>15.25402927</c:v>
                </c:pt>
                <c:pt idx="2006">
                  <c:v>15.02815056</c:v>
                </c:pt>
                <c:pt idx="2007">
                  <c:v>14.945979120000001</c:v>
                </c:pt>
                <c:pt idx="2008">
                  <c:v>14.74255943</c:v>
                </c:pt>
                <c:pt idx="2009">
                  <c:v>14.733259199999999</c:v>
                </c:pt>
                <c:pt idx="2010">
                  <c:v>14.60632992</c:v>
                </c:pt>
                <c:pt idx="2011">
                  <c:v>14.29585552</c:v>
                </c:pt>
                <c:pt idx="2012">
                  <c:v>14.24475574</c:v>
                </c:pt>
                <c:pt idx="2013">
                  <c:v>14.08219147</c:v>
                </c:pt>
                <c:pt idx="2014">
                  <c:v>13.9645834</c:v>
                </c:pt>
                <c:pt idx="2015">
                  <c:v>13.76631546</c:v>
                </c:pt>
                <c:pt idx="2016">
                  <c:v>13.824423790000001</c:v>
                </c:pt>
                <c:pt idx="2017">
                  <c:v>13.45973015</c:v>
                </c:pt>
                <c:pt idx="2018">
                  <c:v>13.273090359999999</c:v>
                </c:pt>
                <c:pt idx="2019">
                  <c:v>13.39929581</c:v>
                </c:pt>
                <c:pt idx="2020">
                  <c:v>13.24491692</c:v>
                </c:pt>
                <c:pt idx="2021">
                  <c:v>12.95520687</c:v>
                </c:pt>
                <c:pt idx="2022">
                  <c:v>12.905669209999999</c:v>
                </c:pt>
                <c:pt idx="2023">
                  <c:v>12.76954746</c:v>
                </c:pt>
                <c:pt idx="2024">
                  <c:v>12.699015620000001</c:v>
                </c:pt>
                <c:pt idx="2025">
                  <c:v>12.609861370000001</c:v>
                </c:pt>
                <c:pt idx="2026">
                  <c:v>12.652979849999999</c:v>
                </c:pt>
                <c:pt idx="2027">
                  <c:v>12.419634820000001</c:v>
                </c:pt>
                <c:pt idx="2028">
                  <c:v>12.234505649999999</c:v>
                </c:pt>
                <c:pt idx="2029">
                  <c:v>12.349941250000001</c:v>
                </c:pt>
                <c:pt idx="2030">
                  <c:v>12.332277299999999</c:v>
                </c:pt>
                <c:pt idx="2031">
                  <c:v>12.274981500000001</c:v>
                </c:pt>
                <c:pt idx="2032">
                  <c:v>12.320957180000001</c:v>
                </c:pt>
                <c:pt idx="2033">
                  <c:v>12.23612213</c:v>
                </c:pt>
                <c:pt idx="2034">
                  <c:v>12.20964813</c:v>
                </c:pt>
                <c:pt idx="2035">
                  <c:v>12.25640965</c:v>
                </c:pt>
                <c:pt idx="2036">
                  <c:v>12.22060585</c:v>
                </c:pt>
                <c:pt idx="2037">
                  <c:v>12.27227497</c:v>
                </c:pt>
                <c:pt idx="2038">
                  <c:v>12.33485222</c:v>
                </c:pt>
                <c:pt idx="2039">
                  <c:v>12.319628720000001</c:v>
                </c:pt>
                <c:pt idx="2040">
                  <c:v>12.46141529</c:v>
                </c:pt>
                <c:pt idx="2041">
                  <c:v>12.466209409999999</c:v>
                </c:pt>
                <c:pt idx="2042">
                  <c:v>12.456440929999999</c:v>
                </c:pt>
                <c:pt idx="2043">
                  <c:v>12.607100490000001</c:v>
                </c:pt>
                <c:pt idx="2044">
                  <c:v>12.75422573</c:v>
                </c:pt>
                <c:pt idx="2045">
                  <c:v>12.760573389999999</c:v>
                </c:pt>
                <c:pt idx="2046">
                  <c:v>12.89836788</c:v>
                </c:pt>
                <c:pt idx="2047">
                  <c:v>13.08870602</c:v>
                </c:pt>
                <c:pt idx="2048">
                  <c:v>13.25916767</c:v>
                </c:pt>
                <c:pt idx="2049">
                  <c:v>13.35565472</c:v>
                </c:pt>
                <c:pt idx="2050">
                  <c:v>13.55562782</c:v>
                </c:pt>
                <c:pt idx="2051">
                  <c:v>13.65879917</c:v>
                </c:pt>
                <c:pt idx="2052">
                  <c:v>13.82914925</c:v>
                </c:pt>
                <c:pt idx="2053">
                  <c:v>14.049556730000001</c:v>
                </c:pt>
                <c:pt idx="2054">
                  <c:v>14.293512339999999</c:v>
                </c:pt>
                <c:pt idx="2055">
                  <c:v>14.527109149999999</c:v>
                </c:pt>
                <c:pt idx="2056">
                  <c:v>14.684620860000001</c:v>
                </c:pt>
                <c:pt idx="2057">
                  <c:v>14.970196720000001</c:v>
                </c:pt>
                <c:pt idx="2058">
                  <c:v>15.17103195</c:v>
                </c:pt>
                <c:pt idx="2059">
                  <c:v>15.46418858</c:v>
                </c:pt>
                <c:pt idx="2060">
                  <c:v>15.74781799</c:v>
                </c:pt>
                <c:pt idx="2061">
                  <c:v>16.017992020000001</c:v>
                </c:pt>
                <c:pt idx="2062">
                  <c:v>16.302125929999999</c:v>
                </c:pt>
                <c:pt idx="2063">
                  <c:v>16.628324509999999</c:v>
                </c:pt>
                <c:pt idx="2064">
                  <c:v>16.94742012</c:v>
                </c:pt>
                <c:pt idx="2065">
                  <c:v>17.170835490000002</c:v>
                </c:pt>
                <c:pt idx="2066">
                  <c:v>17.498739239999999</c:v>
                </c:pt>
                <c:pt idx="2067">
                  <c:v>17.81218719</c:v>
                </c:pt>
                <c:pt idx="2068">
                  <c:v>18.156421659999999</c:v>
                </c:pt>
                <c:pt idx="2069">
                  <c:v>18.468866349999999</c:v>
                </c:pt>
                <c:pt idx="2070">
                  <c:v>18.796636580000001</c:v>
                </c:pt>
                <c:pt idx="2071">
                  <c:v>19.164319989999999</c:v>
                </c:pt>
                <c:pt idx="2072">
                  <c:v>19.462566379999998</c:v>
                </c:pt>
                <c:pt idx="2073">
                  <c:v>19.802030559999999</c:v>
                </c:pt>
                <c:pt idx="2074">
                  <c:v>20.188220980000001</c:v>
                </c:pt>
                <c:pt idx="2075">
                  <c:v>20.54301834</c:v>
                </c:pt>
                <c:pt idx="2076">
                  <c:v>20.960964199999999</c:v>
                </c:pt>
                <c:pt idx="2077">
                  <c:v>21.30865288</c:v>
                </c:pt>
                <c:pt idx="2078">
                  <c:v>21.62355423</c:v>
                </c:pt>
                <c:pt idx="2079">
                  <c:v>21.998281479999999</c:v>
                </c:pt>
                <c:pt idx="2080">
                  <c:v>22.407535549999999</c:v>
                </c:pt>
                <c:pt idx="2081">
                  <c:v>22.771541599999999</c:v>
                </c:pt>
                <c:pt idx="2082">
                  <c:v>23.033391949999999</c:v>
                </c:pt>
                <c:pt idx="2083">
                  <c:v>23.481807709999998</c:v>
                </c:pt>
                <c:pt idx="2084">
                  <c:v>23.819522859999999</c:v>
                </c:pt>
                <c:pt idx="2085">
                  <c:v>24.209762569999999</c:v>
                </c:pt>
                <c:pt idx="2086">
                  <c:v>24.540958400000001</c:v>
                </c:pt>
                <c:pt idx="2087">
                  <c:v>24.90880585</c:v>
                </c:pt>
                <c:pt idx="2088">
                  <c:v>25.27289772</c:v>
                </c:pt>
                <c:pt idx="2089">
                  <c:v>25.640741349999999</c:v>
                </c:pt>
                <c:pt idx="2090">
                  <c:v>25.99404144</c:v>
                </c:pt>
                <c:pt idx="2091">
                  <c:v>26.310815810000001</c:v>
                </c:pt>
                <c:pt idx="2092">
                  <c:v>26.630628590000001</c:v>
                </c:pt>
                <c:pt idx="2093">
                  <c:v>27.031894680000001</c:v>
                </c:pt>
                <c:pt idx="2094">
                  <c:v>27.335727689999999</c:v>
                </c:pt>
                <c:pt idx="2095">
                  <c:v>27.649173739999998</c:v>
                </c:pt>
                <c:pt idx="2096">
                  <c:v>27.98290634</c:v>
                </c:pt>
                <c:pt idx="2097">
                  <c:v>28.288608549999999</c:v>
                </c:pt>
                <c:pt idx="2098">
                  <c:v>28.607172009999999</c:v>
                </c:pt>
                <c:pt idx="2099">
                  <c:v>28.969007489999999</c:v>
                </c:pt>
                <c:pt idx="2100">
                  <c:v>29.233932500000002</c:v>
                </c:pt>
                <c:pt idx="2101">
                  <c:v>29.55219078</c:v>
                </c:pt>
                <c:pt idx="2102">
                  <c:v>29.827239989999999</c:v>
                </c:pt>
                <c:pt idx="2103">
                  <c:v>30.140125269999999</c:v>
                </c:pt>
                <c:pt idx="2104">
                  <c:v>30.391819000000002</c:v>
                </c:pt>
                <c:pt idx="2105">
                  <c:v>30.673387529999999</c:v>
                </c:pt>
                <c:pt idx="2106">
                  <c:v>30.963251110000002</c:v>
                </c:pt>
                <c:pt idx="2107">
                  <c:v>31.22387505</c:v>
                </c:pt>
                <c:pt idx="2108">
                  <c:v>31.47454643</c:v>
                </c:pt>
                <c:pt idx="2109">
                  <c:v>31.692033769999998</c:v>
                </c:pt>
                <c:pt idx="2110">
                  <c:v>31.84618378</c:v>
                </c:pt>
                <c:pt idx="2111">
                  <c:v>32.135433200000001</c:v>
                </c:pt>
                <c:pt idx="2112">
                  <c:v>32.420124049999998</c:v>
                </c:pt>
                <c:pt idx="2113">
                  <c:v>32.592784880000004</c:v>
                </c:pt>
                <c:pt idx="2114">
                  <c:v>32.777648929999998</c:v>
                </c:pt>
                <c:pt idx="2115">
                  <c:v>32.950218200000002</c:v>
                </c:pt>
                <c:pt idx="2116">
                  <c:v>33.14048004</c:v>
                </c:pt>
                <c:pt idx="2117">
                  <c:v>33.272968290000001</c:v>
                </c:pt>
                <c:pt idx="2118">
                  <c:v>33.537418369999997</c:v>
                </c:pt>
                <c:pt idx="2119">
                  <c:v>33.679126740000001</c:v>
                </c:pt>
                <c:pt idx="2120">
                  <c:v>33.805717469999998</c:v>
                </c:pt>
                <c:pt idx="2121">
                  <c:v>33.933109279999996</c:v>
                </c:pt>
                <c:pt idx="2122">
                  <c:v>34.077720640000003</c:v>
                </c:pt>
                <c:pt idx="2123">
                  <c:v>34.21247864</c:v>
                </c:pt>
                <c:pt idx="2124">
                  <c:v>34.320594790000001</c:v>
                </c:pt>
                <c:pt idx="2125">
                  <c:v>34.419269559999996</c:v>
                </c:pt>
                <c:pt idx="2126">
                  <c:v>34.617156979999997</c:v>
                </c:pt>
                <c:pt idx="2127">
                  <c:v>34.654415129999997</c:v>
                </c:pt>
                <c:pt idx="2128">
                  <c:v>34.767387390000003</c:v>
                </c:pt>
                <c:pt idx="2129">
                  <c:v>34.829780579999998</c:v>
                </c:pt>
                <c:pt idx="2130">
                  <c:v>34.91076279</c:v>
                </c:pt>
                <c:pt idx="2131">
                  <c:v>34.938972470000003</c:v>
                </c:pt>
                <c:pt idx="2132">
                  <c:v>34.977989200000003</c:v>
                </c:pt>
                <c:pt idx="2133">
                  <c:v>35.027225489999999</c:v>
                </c:pt>
                <c:pt idx="2134">
                  <c:v>35.034934999999997</c:v>
                </c:pt>
                <c:pt idx="2135">
                  <c:v>35.058780669999997</c:v>
                </c:pt>
                <c:pt idx="2136">
                  <c:v>35.153133390000001</c:v>
                </c:pt>
                <c:pt idx="2137">
                  <c:v>35.091316220000003</c:v>
                </c:pt>
                <c:pt idx="2138">
                  <c:v>35.103122710000001</c:v>
                </c:pt>
                <c:pt idx="2139">
                  <c:v>35.102878570000001</c:v>
                </c:pt>
                <c:pt idx="2140">
                  <c:v>35.193401340000001</c:v>
                </c:pt>
                <c:pt idx="2141">
                  <c:v>35.069377899999999</c:v>
                </c:pt>
                <c:pt idx="2142">
                  <c:v>34.997974399999997</c:v>
                </c:pt>
                <c:pt idx="2143">
                  <c:v>35.008781429999999</c:v>
                </c:pt>
                <c:pt idx="2144">
                  <c:v>34.976718900000002</c:v>
                </c:pt>
                <c:pt idx="2145">
                  <c:v>34.859077450000001</c:v>
                </c:pt>
                <c:pt idx="2146">
                  <c:v>34.81607056</c:v>
                </c:pt>
                <c:pt idx="2147">
                  <c:v>34.72068024</c:v>
                </c:pt>
                <c:pt idx="2148">
                  <c:v>34.757637019999997</c:v>
                </c:pt>
                <c:pt idx="2149">
                  <c:v>34.6141243</c:v>
                </c:pt>
                <c:pt idx="2150">
                  <c:v>34.457023620000001</c:v>
                </c:pt>
                <c:pt idx="2151">
                  <c:v>34.379642490000002</c:v>
                </c:pt>
                <c:pt idx="2152">
                  <c:v>34.326541900000002</c:v>
                </c:pt>
                <c:pt idx="2153">
                  <c:v>34.176860810000001</c:v>
                </c:pt>
                <c:pt idx="2154">
                  <c:v>34.063892359999997</c:v>
                </c:pt>
                <c:pt idx="2155">
                  <c:v>33.973751069999999</c:v>
                </c:pt>
                <c:pt idx="2156">
                  <c:v>33.789474490000003</c:v>
                </c:pt>
                <c:pt idx="2157">
                  <c:v>33.621726989999999</c:v>
                </c:pt>
                <c:pt idx="2158">
                  <c:v>33.452911380000003</c:v>
                </c:pt>
                <c:pt idx="2159">
                  <c:v>33.242614750000001</c:v>
                </c:pt>
                <c:pt idx="2160">
                  <c:v>33.056507109999998</c:v>
                </c:pt>
                <c:pt idx="2161">
                  <c:v>32.92881775</c:v>
                </c:pt>
                <c:pt idx="2162">
                  <c:v>32.744945530000003</c:v>
                </c:pt>
                <c:pt idx="2163">
                  <c:v>32.547615049999997</c:v>
                </c:pt>
                <c:pt idx="2164">
                  <c:v>32.376937869999999</c:v>
                </c:pt>
                <c:pt idx="2165">
                  <c:v>32.188766479999998</c:v>
                </c:pt>
                <c:pt idx="2166">
                  <c:v>31.918277740000001</c:v>
                </c:pt>
                <c:pt idx="2167">
                  <c:v>31.688503269999998</c:v>
                </c:pt>
                <c:pt idx="2168">
                  <c:v>31.49782944</c:v>
                </c:pt>
                <c:pt idx="2169">
                  <c:v>31.230514530000001</c:v>
                </c:pt>
                <c:pt idx="2170">
                  <c:v>30.982261659999999</c:v>
                </c:pt>
                <c:pt idx="2171">
                  <c:v>30.810663219999999</c:v>
                </c:pt>
                <c:pt idx="2172">
                  <c:v>30.614311220000001</c:v>
                </c:pt>
                <c:pt idx="2173">
                  <c:v>30.395195009999998</c:v>
                </c:pt>
                <c:pt idx="2174">
                  <c:v>30.14809799</c:v>
                </c:pt>
                <c:pt idx="2175">
                  <c:v>29.848184589999999</c:v>
                </c:pt>
                <c:pt idx="2176">
                  <c:v>29.59767342</c:v>
                </c:pt>
                <c:pt idx="2177">
                  <c:v>29.34608459</c:v>
                </c:pt>
                <c:pt idx="2178">
                  <c:v>28.96864128</c:v>
                </c:pt>
                <c:pt idx="2179">
                  <c:v>28.74971962</c:v>
                </c:pt>
                <c:pt idx="2180">
                  <c:v>28.502305979999999</c:v>
                </c:pt>
                <c:pt idx="2181">
                  <c:v>28.136795039999999</c:v>
                </c:pt>
                <c:pt idx="2182">
                  <c:v>27.872064590000001</c:v>
                </c:pt>
                <c:pt idx="2183">
                  <c:v>27.602249149999999</c:v>
                </c:pt>
                <c:pt idx="2184">
                  <c:v>27.352661130000001</c:v>
                </c:pt>
                <c:pt idx="2185">
                  <c:v>27.063964840000001</c:v>
                </c:pt>
                <c:pt idx="2186">
                  <c:v>26.65408897</c:v>
                </c:pt>
                <c:pt idx="2187">
                  <c:v>26.371526719999999</c:v>
                </c:pt>
                <c:pt idx="2188">
                  <c:v>26.03281784</c:v>
                </c:pt>
                <c:pt idx="2189">
                  <c:v>25.750551219999998</c:v>
                </c:pt>
                <c:pt idx="2190">
                  <c:v>25.51767731</c:v>
                </c:pt>
                <c:pt idx="2191">
                  <c:v>25.11915016</c:v>
                </c:pt>
                <c:pt idx="2192">
                  <c:v>24.82260132</c:v>
                </c:pt>
                <c:pt idx="2193">
                  <c:v>24.51166916</c:v>
                </c:pt>
                <c:pt idx="2194">
                  <c:v>24.180776600000002</c:v>
                </c:pt>
                <c:pt idx="2195">
                  <c:v>23.854291920000001</c:v>
                </c:pt>
                <c:pt idx="2196">
                  <c:v>23.556404109999999</c:v>
                </c:pt>
                <c:pt idx="2197">
                  <c:v>23.27404404</c:v>
                </c:pt>
                <c:pt idx="2198">
                  <c:v>22.924690250000001</c:v>
                </c:pt>
                <c:pt idx="2199">
                  <c:v>22.621801380000001</c:v>
                </c:pt>
                <c:pt idx="2200">
                  <c:v>22.205240249999999</c:v>
                </c:pt>
                <c:pt idx="2201">
                  <c:v>21.984630580000001</c:v>
                </c:pt>
                <c:pt idx="2202">
                  <c:v>21.64335823</c:v>
                </c:pt>
                <c:pt idx="2203">
                  <c:v>21.204347609999999</c:v>
                </c:pt>
                <c:pt idx="2204">
                  <c:v>21.041398999999998</c:v>
                </c:pt>
                <c:pt idx="2205">
                  <c:v>20.779113769999999</c:v>
                </c:pt>
                <c:pt idx="2206">
                  <c:v>20.324840550000001</c:v>
                </c:pt>
                <c:pt idx="2207">
                  <c:v>19.989429470000001</c:v>
                </c:pt>
                <c:pt idx="2208">
                  <c:v>19.710165020000002</c:v>
                </c:pt>
                <c:pt idx="2209">
                  <c:v>19.356498720000001</c:v>
                </c:pt>
                <c:pt idx="2210">
                  <c:v>19.05259895</c:v>
                </c:pt>
                <c:pt idx="2211">
                  <c:v>18.812683109999998</c:v>
                </c:pt>
                <c:pt idx="2212">
                  <c:v>18.40592384</c:v>
                </c:pt>
                <c:pt idx="2213">
                  <c:v>18.243173599999999</c:v>
                </c:pt>
                <c:pt idx="2214">
                  <c:v>17.84792328</c:v>
                </c:pt>
                <c:pt idx="2215">
                  <c:v>17.594863889999999</c:v>
                </c:pt>
                <c:pt idx="2216">
                  <c:v>17.200860980000002</c:v>
                </c:pt>
                <c:pt idx="2217">
                  <c:v>16.945636749999998</c:v>
                </c:pt>
                <c:pt idx="2218">
                  <c:v>16.680921550000001</c:v>
                </c:pt>
                <c:pt idx="2219">
                  <c:v>16.35352898</c:v>
                </c:pt>
                <c:pt idx="2220">
                  <c:v>16.102392200000001</c:v>
                </c:pt>
                <c:pt idx="2221">
                  <c:v>15.87403011</c:v>
                </c:pt>
                <c:pt idx="2222">
                  <c:v>15.599841120000001</c:v>
                </c:pt>
                <c:pt idx="2223">
                  <c:v>15.322844509999999</c:v>
                </c:pt>
                <c:pt idx="2224">
                  <c:v>15.103797910000001</c:v>
                </c:pt>
                <c:pt idx="2225">
                  <c:v>14.74352646</c:v>
                </c:pt>
                <c:pt idx="2226">
                  <c:v>14.58080387</c:v>
                </c:pt>
                <c:pt idx="2227">
                  <c:v>14.376072880000001</c:v>
                </c:pt>
                <c:pt idx="2228">
                  <c:v>13.98299503</c:v>
                </c:pt>
                <c:pt idx="2229">
                  <c:v>13.811223030000001</c:v>
                </c:pt>
                <c:pt idx="2230">
                  <c:v>13.565111160000001</c:v>
                </c:pt>
                <c:pt idx="2231">
                  <c:v>13.347233770000001</c:v>
                </c:pt>
                <c:pt idx="2232">
                  <c:v>13.25349617</c:v>
                </c:pt>
                <c:pt idx="2233">
                  <c:v>13.045083050000001</c:v>
                </c:pt>
                <c:pt idx="2234">
                  <c:v>12.70317745</c:v>
                </c:pt>
                <c:pt idx="2235">
                  <c:v>12.416514400000001</c:v>
                </c:pt>
                <c:pt idx="2236">
                  <c:v>12.45655537</c:v>
                </c:pt>
                <c:pt idx="2237">
                  <c:v>12.227376939999999</c:v>
                </c:pt>
                <c:pt idx="2238">
                  <c:v>11.89245987</c:v>
                </c:pt>
                <c:pt idx="2239">
                  <c:v>11.75003529</c:v>
                </c:pt>
                <c:pt idx="2240">
                  <c:v>11.395681379999999</c:v>
                </c:pt>
                <c:pt idx="2241">
                  <c:v>11.376385689999999</c:v>
                </c:pt>
                <c:pt idx="2242">
                  <c:v>11.19506168</c:v>
                </c:pt>
                <c:pt idx="2243">
                  <c:v>11.07453632</c:v>
                </c:pt>
                <c:pt idx="2244">
                  <c:v>10.81246281</c:v>
                </c:pt>
                <c:pt idx="2245">
                  <c:v>10.82427502</c:v>
                </c:pt>
                <c:pt idx="2246">
                  <c:v>10.70536804</c:v>
                </c:pt>
                <c:pt idx="2247">
                  <c:v>10.436902999999999</c:v>
                </c:pt>
                <c:pt idx="2248">
                  <c:v>10.47474575</c:v>
                </c:pt>
                <c:pt idx="2249">
                  <c:v>10.180789949999999</c:v>
                </c:pt>
                <c:pt idx="2250">
                  <c:v>10.22391891</c:v>
                </c:pt>
              </c:numCache>
            </c:numRef>
          </c:yVal>
          <c:smooth val="0"/>
        </c:ser>
        <c:dLbls>
          <c:showLegendKey val="0"/>
          <c:showVal val="0"/>
          <c:showCatName val="0"/>
          <c:showSerName val="0"/>
          <c:showPercent val="0"/>
          <c:showBubbleSize val="0"/>
        </c:dLbls>
        <c:axId val="404261672"/>
        <c:axId val="404262064"/>
        <c:extLst/>
      </c:scatterChart>
      <c:valAx>
        <c:axId val="404261672"/>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4262064"/>
        <c:crosses val="autoZero"/>
        <c:crossBetween val="midCat"/>
      </c:valAx>
      <c:valAx>
        <c:axId val="40426206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4261672"/>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'S-Polarized'!$C$1</c:f>
          <c:strCache>
            <c:ptCount val="1"/>
            <c:pt idx="0">
              <c:v>S-Polarized Performance of 1020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lineMarker"/>
        <c:varyColors val="0"/>
        <c:ser>
          <c:idx val="0"/>
          <c:order val="0"/>
          <c:tx>
            <c:strRef>
              <c:f>'S-Polarized'!$D$2</c:f>
              <c:strCache>
                <c:ptCount val="1"/>
                <c:pt idx="0">
                  <c:v>% Transmission</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0.1180029735</c:v>
                </c:pt>
                <c:pt idx="1">
                  <c:v>0.12101648750000001</c:v>
                </c:pt>
                <c:pt idx="2">
                  <c:v>0.20784305040000001</c:v>
                </c:pt>
                <c:pt idx="3">
                  <c:v>2.5240920480000002E-2</c:v>
                </c:pt>
                <c:pt idx="4">
                  <c:v>4.4156778600000002E-2</c:v>
                </c:pt>
                <c:pt idx="5">
                  <c:v>0.10154981909999999</c:v>
                </c:pt>
                <c:pt idx="6">
                  <c:v>0.16926380990000001</c:v>
                </c:pt>
                <c:pt idx="7">
                  <c:v>7.1324162189999998E-2</c:v>
                </c:pt>
                <c:pt idx="8">
                  <c:v>0.252682507</c:v>
                </c:pt>
                <c:pt idx="9">
                  <c:v>0.46342462299999998</c:v>
                </c:pt>
                <c:pt idx="10">
                  <c:v>6.8854950370000001E-2</c:v>
                </c:pt>
                <c:pt idx="11">
                  <c:v>0.17890602350000001</c:v>
                </c:pt>
                <c:pt idx="12">
                  <c:v>0.22586749489999999</c:v>
                </c:pt>
                <c:pt idx="13">
                  <c:v>1.533947326E-2</c:v>
                </c:pt>
                <c:pt idx="14">
                  <c:v>7.7307343479999999E-2</c:v>
                </c:pt>
                <c:pt idx="15">
                  <c:v>0.20577025409999999</c:v>
                </c:pt>
                <c:pt idx="16">
                  <c:v>3.9086528119999997E-3</c:v>
                </c:pt>
                <c:pt idx="17">
                  <c:v>0.1157329679</c:v>
                </c:pt>
                <c:pt idx="18">
                  <c:v>0.3413903713</c:v>
                </c:pt>
                <c:pt idx="19">
                  <c:v>0.3749263585</c:v>
                </c:pt>
                <c:pt idx="20">
                  <c:v>8.2020878790000001E-2</c:v>
                </c:pt>
                <c:pt idx="21">
                  <c:v>9.8958738150000003E-2</c:v>
                </c:pt>
                <c:pt idx="22">
                  <c:v>0.19436796009999999</c:v>
                </c:pt>
                <c:pt idx="23">
                  <c:v>0.78293669219999995</c:v>
                </c:pt>
                <c:pt idx="24">
                  <c:v>0.34293365479999999</c:v>
                </c:pt>
                <c:pt idx="25">
                  <c:v>0.45697215200000002</c:v>
                </c:pt>
                <c:pt idx="26">
                  <c:v>0.37147620320000002</c:v>
                </c:pt>
                <c:pt idx="27">
                  <c:v>0.16434185209999999</c:v>
                </c:pt>
                <c:pt idx="28">
                  <c:v>0.2366856635</c:v>
                </c:pt>
                <c:pt idx="29">
                  <c:v>2.6218350979999999E-2</c:v>
                </c:pt>
                <c:pt idx="30">
                  <c:v>6.1038613319999997E-2</c:v>
                </c:pt>
                <c:pt idx="31">
                  <c:v>0.22958666089999999</c:v>
                </c:pt>
                <c:pt idx="32">
                  <c:v>0.4347027242</c:v>
                </c:pt>
                <c:pt idx="33">
                  <c:v>0.52254164219999999</c:v>
                </c:pt>
                <c:pt idx="34">
                  <c:v>0.24123822149999999</c:v>
                </c:pt>
                <c:pt idx="35">
                  <c:v>0.21205180879999999</c:v>
                </c:pt>
                <c:pt idx="36">
                  <c:v>0.28787410260000001</c:v>
                </c:pt>
                <c:pt idx="37">
                  <c:v>0.2134382725</c:v>
                </c:pt>
                <c:pt idx="38">
                  <c:v>0.18933582309999999</c:v>
                </c:pt>
                <c:pt idx="39">
                  <c:v>0.3537070155</c:v>
                </c:pt>
                <c:pt idx="40">
                  <c:v>0.26783108709999998</c:v>
                </c:pt>
                <c:pt idx="41">
                  <c:v>5.317753553E-2</c:v>
                </c:pt>
                <c:pt idx="42">
                  <c:v>0.23812460899999999</c:v>
                </c:pt>
                <c:pt idx="43">
                  <c:v>0.1598569155</c:v>
                </c:pt>
                <c:pt idx="44">
                  <c:v>0.1229562536</c:v>
                </c:pt>
                <c:pt idx="45">
                  <c:v>3.2247394319999997E-2</c:v>
                </c:pt>
                <c:pt idx="46">
                  <c:v>0.3044895232</c:v>
                </c:pt>
                <c:pt idx="47">
                  <c:v>0.2945757806</c:v>
                </c:pt>
                <c:pt idx="48">
                  <c:v>0.54917728899999996</c:v>
                </c:pt>
                <c:pt idx="49">
                  <c:v>0.45518678429999998</c:v>
                </c:pt>
                <c:pt idx="50">
                  <c:v>0.1370751113</c:v>
                </c:pt>
                <c:pt idx="51">
                  <c:v>0.19388510289999999</c:v>
                </c:pt>
                <c:pt idx="52">
                  <c:v>0.11804959180000001</c:v>
                </c:pt>
                <c:pt idx="53">
                  <c:v>0.25313004849999998</c:v>
                </c:pt>
                <c:pt idx="54">
                  <c:v>3.1273275609999998E-2</c:v>
                </c:pt>
                <c:pt idx="55">
                  <c:v>0.25883519649999998</c:v>
                </c:pt>
                <c:pt idx="56">
                  <c:v>0.1782943457</c:v>
                </c:pt>
                <c:pt idx="57">
                  <c:v>9.8972484469999997E-2</c:v>
                </c:pt>
                <c:pt idx="58">
                  <c:v>0.82544022800000005</c:v>
                </c:pt>
                <c:pt idx="59">
                  <c:v>0.35330548880000001</c:v>
                </c:pt>
                <c:pt idx="60">
                  <c:v>0.5007693768</c:v>
                </c:pt>
                <c:pt idx="61">
                  <c:v>0.45451819900000001</c:v>
                </c:pt>
                <c:pt idx="62">
                  <c:v>8.1401228899999997E-2</c:v>
                </c:pt>
                <c:pt idx="63">
                  <c:v>0.323527813</c:v>
                </c:pt>
                <c:pt idx="64">
                  <c:v>0.24989826979999999</c:v>
                </c:pt>
                <c:pt idx="65">
                  <c:v>0.29786613579999999</c:v>
                </c:pt>
                <c:pt idx="66">
                  <c:v>0.1057076752</c:v>
                </c:pt>
                <c:pt idx="67">
                  <c:v>0.43148019910000002</c:v>
                </c:pt>
                <c:pt idx="68">
                  <c:v>0.28064543009999998</c:v>
                </c:pt>
                <c:pt idx="69">
                  <c:v>0.62824672459999997</c:v>
                </c:pt>
                <c:pt idx="70">
                  <c:v>0.24412862960000001</c:v>
                </c:pt>
                <c:pt idx="71">
                  <c:v>0.34277331830000002</c:v>
                </c:pt>
                <c:pt idx="72">
                  <c:v>2.9656322669999999E-2</c:v>
                </c:pt>
                <c:pt idx="73">
                  <c:v>0.51708656549999998</c:v>
                </c:pt>
                <c:pt idx="74">
                  <c:v>0.22542206940000001</c:v>
                </c:pt>
                <c:pt idx="75">
                  <c:v>0.94031888249999995</c:v>
                </c:pt>
                <c:pt idx="76">
                  <c:v>0.570153892</c:v>
                </c:pt>
                <c:pt idx="77">
                  <c:v>5.07609807E-2</c:v>
                </c:pt>
                <c:pt idx="78">
                  <c:v>0.73193866009999997</c:v>
                </c:pt>
                <c:pt idx="79">
                  <c:v>0.75209963319999995</c:v>
                </c:pt>
                <c:pt idx="80">
                  <c:v>4.7335326669999997E-2</c:v>
                </c:pt>
                <c:pt idx="81">
                  <c:v>0.3622173071</c:v>
                </c:pt>
                <c:pt idx="82">
                  <c:v>0.1808941215</c:v>
                </c:pt>
                <c:pt idx="83">
                  <c:v>0.12892836329999999</c:v>
                </c:pt>
                <c:pt idx="84">
                  <c:v>0.1315072924</c:v>
                </c:pt>
                <c:pt idx="85">
                  <c:v>0.2712730169</c:v>
                </c:pt>
                <c:pt idx="86">
                  <c:v>0.31356519459999999</c:v>
                </c:pt>
                <c:pt idx="87">
                  <c:v>7.8731283550000003E-2</c:v>
                </c:pt>
                <c:pt idx="88">
                  <c:v>0.12584225830000001</c:v>
                </c:pt>
                <c:pt idx="89">
                  <c:v>0.76125466819999998</c:v>
                </c:pt>
                <c:pt idx="90">
                  <c:v>0.1007217541</c:v>
                </c:pt>
                <c:pt idx="91">
                  <c:v>0.18949863310000001</c:v>
                </c:pt>
                <c:pt idx="92">
                  <c:v>0.35481214519999998</c:v>
                </c:pt>
                <c:pt idx="93">
                  <c:v>0.27195242050000001</c:v>
                </c:pt>
                <c:pt idx="94">
                  <c:v>0.1061346009</c:v>
                </c:pt>
                <c:pt idx="95">
                  <c:v>0.1024796665</c:v>
                </c:pt>
                <c:pt idx="96">
                  <c:v>9.9185749889999994E-2</c:v>
                </c:pt>
                <c:pt idx="97">
                  <c:v>0.21800987420000001</c:v>
                </c:pt>
                <c:pt idx="98">
                  <c:v>0.41790449619999998</c:v>
                </c:pt>
                <c:pt idx="99">
                  <c:v>0.1132578701</c:v>
                </c:pt>
                <c:pt idx="100">
                  <c:v>7.5016267600000006E-2</c:v>
                </c:pt>
                <c:pt idx="101">
                  <c:v>0.1114271432</c:v>
                </c:pt>
                <c:pt idx="102">
                  <c:v>0.1531270891</c:v>
                </c:pt>
                <c:pt idx="103">
                  <c:v>0.1009978354</c:v>
                </c:pt>
                <c:pt idx="104">
                  <c:v>0.15307240189999999</c:v>
                </c:pt>
                <c:pt idx="105">
                  <c:v>9.0724110600000005E-2</c:v>
                </c:pt>
                <c:pt idx="106">
                  <c:v>3.3562850210000002E-2</c:v>
                </c:pt>
                <c:pt idx="107">
                  <c:v>0.20426514740000001</c:v>
                </c:pt>
                <c:pt idx="108">
                  <c:v>7.5348399580000003E-2</c:v>
                </c:pt>
                <c:pt idx="109">
                  <c:v>0.2096439004</c:v>
                </c:pt>
                <c:pt idx="110">
                  <c:v>0.2912032604</c:v>
                </c:pt>
                <c:pt idx="111">
                  <c:v>3.6382658869999998E-3</c:v>
                </c:pt>
                <c:pt idx="112">
                  <c:v>0.14389052990000001</c:v>
                </c:pt>
                <c:pt idx="113">
                  <c:v>5.4944813250000002E-2</c:v>
                </c:pt>
                <c:pt idx="114">
                  <c:v>4.3203704060000001E-2</c:v>
                </c:pt>
                <c:pt idx="115">
                  <c:v>0.29129356150000002</c:v>
                </c:pt>
                <c:pt idx="116">
                  <c:v>7.5238108629999995E-2</c:v>
                </c:pt>
                <c:pt idx="117">
                  <c:v>0.10562069709999999</c:v>
                </c:pt>
                <c:pt idx="118">
                  <c:v>8.1774674359999994E-2</c:v>
                </c:pt>
                <c:pt idx="119">
                  <c:v>7.4181213970000007E-2</c:v>
                </c:pt>
                <c:pt idx="120">
                  <c:v>0.204445079</c:v>
                </c:pt>
                <c:pt idx="121">
                  <c:v>7.9608678820000001E-2</c:v>
                </c:pt>
                <c:pt idx="122">
                  <c:v>0.14114534849999999</c:v>
                </c:pt>
                <c:pt idx="123">
                  <c:v>1.8422767520000001E-2</c:v>
                </c:pt>
                <c:pt idx="124">
                  <c:v>1.8446696919999998E-2</c:v>
                </c:pt>
                <c:pt idx="125">
                  <c:v>1.062440127E-2</c:v>
                </c:pt>
                <c:pt idx="126">
                  <c:v>2.0148977639999999E-2</c:v>
                </c:pt>
                <c:pt idx="127">
                  <c:v>9.2328283939999995E-3</c:v>
                </c:pt>
                <c:pt idx="128">
                  <c:v>0.13464346529999999</c:v>
                </c:pt>
                <c:pt idx="129">
                  <c:v>0.1257940531</c:v>
                </c:pt>
                <c:pt idx="130">
                  <c:v>9.7977906470000001E-2</c:v>
                </c:pt>
                <c:pt idx="131">
                  <c:v>7.4317768219999997E-2</c:v>
                </c:pt>
                <c:pt idx="132">
                  <c:v>0.1519658566</c:v>
                </c:pt>
                <c:pt idx="133">
                  <c:v>5.5095907299999997E-2</c:v>
                </c:pt>
                <c:pt idx="134">
                  <c:v>9.1640688479999993E-3</c:v>
                </c:pt>
                <c:pt idx="135">
                  <c:v>1.9707402680000001E-3</c:v>
                </c:pt>
                <c:pt idx="136">
                  <c:v>0.102370061</c:v>
                </c:pt>
                <c:pt idx="137">
                  <c:v>2.78312657E-2</c:v>
                </c:pt>
                <c:pt idx="138">
                  <c:v>7.1482107040000006E-2</c:v>
                </c:pt>
                <c:pt idx="139">
                  <c:v>9.9443597720000002E-3</c:v>
                </c:pt>
                <c:pt idx="140">
                  <c:v>2.3627830669999999E-2</c:v>
                </c:pt>
                <c:pt idx="141">
                  <c:v>1.001030579E-2</c:v>
                </c:pt>
                <c:pt idx="142">
                  <c:v>0.12446979430000001</c:v>
                </c:pt>
                <c:pt idx="143">
                  <c:v>8.1202186639999993E-2</c:v>
                </c:pt>
                <c:pt idx="144">
                  <c:v>0.1135746688</c:v>
                </c:pt>
                <c:pt idx="145">
                  <c:v>0.31322944159999999</c:v>
                </c:pt>
                <c:pt idx="146">
                  <c:v>0.79619932169999996</c:v>
                </c:pt>
                <c:pt idx="147">
                  <c:v>1.356450081</c:v>
                </c:pt>
                <c:pt idx="148">
                  <c:v>2.4426884649999998</c:v>
                </c:pt>
                <c:pt idx="149">
                  <c:v>4.1855354309999999</c:v>
                </c:pt>
                <c:pt idx="150">
                  <c:v>6.5970153810000003</c:v>
                </c:pt>
                <c:pt idx="151">
                  <c:v>9.6779365540000004</c:v>
                </c:pt>
                <c:pt idx="152">
                  <c:v>12.68990612</c:v>
                </c:pt>
                <c:pt idx="153">
                  <c:v>14.54695892</c:v>
                </c:pt>
                <c:pt idx="154">
                  <c:v>14.983691220000001</c:v>
                </c:pt>
                <c:pt idx="155">
                  <c:v>13.42612362</c:v>
                </c:pt>
                <c:pt idx="156">
                  <c:v>10.36971855</c:v>
                </c:pt>
                <c:pt idx="157">
                  <c:v>6.7652473449999997</c:v>
                </c:pt>
                <c:pt idx="158">
                  <c:v>3.814635038</c:v>
                </c:pt>
                <c:pt idx="159">
                  <c:v>1.5679035189999999</c:v>
                </c:pt>
                <c:pt idx="160">
                  <c:v>0.49297022820000003</c:v>
                </c:pt>
                <c:pt idx="161">
                  <c:v>6.0196973379999998E-2</c:v>
                </c:pt>
                <c:pt idx="162">
                  <c:v>3.917943686E-2</c:v>
                </c:pt>
                <c:pt idx="163">
                  <c:v>6.5886199470000004E-2</c:v>
                </c:pt>
                <c:pt idx="164">
                  <c:v>1.459563803E-2</c:v>
                </c:pt>
                <c:pt idx="165">
                  <c:v>2.9014650730000001E-2</c:v>
                </c:pt>
                <c:pt idx="166">
                  <c:v>4.9480654300000003E-2</c:v>
                </c:pt>
                <c:pt idx="167">
                  <c:v>2.935438789E-2</c:v>
                </c:pt>
                <c:pt idx="168">
                  <c:v>1.5518173580000001E-2</c:v>
                </c:pt>
                <c:pt idx="169">
                  <c:v>1.273266505E-2</c:v>
                </c:pt>
                <c:pt idx="170">
                  <c:v>2.7091708030000002E-2</c:v>
                </c:pt>
                <c:pt idx="171">
                  <c:v>1.0023503560000001E-2</c:v>
                </c:pt>
                <c:pt idx="172">
                  <c:v>1.8252540380000001E-2</c:v>
                </c:pt>
                <c:pt idx="173">
                  <c:v>3.0983017759999999E-2</c:v>
                </c:pt>
                <c:pt idx="174">
                  <c:v>4.225356877E-2</c:v>
                </c:pt>
                <c:pt idx="175">
                  <c:v>1.4966250400000001E-2</c:v>
                </c:pt>
                <c:pt idx="176">
                  <c:v>9.3886880200000009E-3</c:v>
                </c:pt>
                <c:pt idx="177">
                  <c:v>5.2650445139999997E-3</c:v>
                </c:pt>
                <c:pt idx="178">
                  <c:v>2.4215281010000001E-3</c:v>
                </c:pt>
                <c:pt idx="179">
                  <c:v>1.5118103470000001E-3</c:v>
                </c:pt>
                <c:pt idx="180">
                  <c:v>1.5188449059999999E-2</c:v>
                </c:pt>
                <c:pt idx="181">
                  <c:v>1.9828781489999999E-2</c:v>
                </c:pt>
                <c:pt idx="182">
                  <c:v>3.0275823550000001E-2</c:v>
                </c:pt>
                <c:pt idx="183">
                  <c:v>3.472325951E-2</c:v>
                </c:pt>
                <c:pt idx="184">
                  <c:v>4.9778134560000001E-3</c:v>
                </c:pt>
                <c:pt idx="185">
                  <c:v>3.6286059769999997E-2</c:v>
                </c:pt>
                <c:pt idx="186">
                  <c:v>9.4623332840000005E-3</c:v>
                </c:pt>
                <c:pt idx="187">
                  <c:v>4.2057376350000002E-2</c:v>
                </c:pt>
                <c:pt idx="188">
                  <c:v>1.2593312419999999E-3</c:v>
                </c:pt>
                <c:pt idx="189">
                  <c:v>1.188538037E-2</c:v>
                </c:pt>
                <c:pt idx="190">
                  <c:v>9.897259064E-3</c:v>
                </c:pt>
                <c:pt idx="191">
                  <c:v>1.215717662E-2</c:v>
                </c:pt>
                <c:pt idx="192">
                  <c:v>1.2179287150000001E-2</c:v>
                </c:pt>
                <c:pt idx="193">
                  <c:v>2.6174025609999998E-2</c:v>
                </c:pt>
                <c:pt idx="194">
                  <c:v>1.7686553300000001E-2</c:v>
                </c:pt>
                <c:pt idx="195">
                  <c:v>2.7402671050000001E-2</c:v>
                </c:pt>
                <c:pt idx="196">
                  <c:v>2.1462811160000001E-2</c:v>
                </c:pt>
                <c:pt idx="197">
                  <c:v>1.6160132359999999E-2</c:v>
                </c:pt>
                <c:pt idx="198">
                  <c:v>3.3543493600000002E-2</c:v>
                </c:pt>
                <c:pt idx="199">
                  <c:v>8.3302825689999999E-2</c:v>
                </c:pt>
                <c:pt idx="200">
                  <c:v>9.0172193940000006E-2</c:v>
                </c:pt>
                <c:pt idx="201">
                  <c:v>0.1104771942</c:v>
                </c:pt>
                <c:pt idx="202">
                  <c:v>0.14486168320000001</c:v>
                </c:pt>
                <c:pt idx="203">
                  <c:v>0.16383512319999999</c:v>
                </c:pt>
                <c:pt idx="204">
                  <c:v>0.18333032730000001</c:v>
                </c:pt>
                <c:pt idx="205">
                  <c:v>0.1854118854</c:v>
                </c:pt>
                <c:pt idx="206">
                  <c:v>0.23578409850000001</c:v>
                </c:pt>
                <c:pt idx="207">
                  <c:v>0.29244503379999998</c:v>
                </c:pt>
                <c:pt idx="208">
                  <c:v>0.59496003389999996</c:v>
                </c:pt>
                <c:pt idx="209">
                  <c:v>0.96581315990000005</c:v>
                </c:pt>
                <c:pt idx="210">
                  <c:v>1.510731936</c:v>
                </c:pt>
                <c:pt idx="211">
                  <c:v>2.0460395810000001</c:v>
                </c:pt>
                <c:pt idx="212">
                  <c:v>2.4468765260000001</c:v>
                </c:pt>
                <c:pt idx="213">
                  <c:v>2.7866475579999999</c:v>
                </c:pt>
                <c:pt idx="214">
                  <c:v>3.0054988859999998</c:v>
                </c:pt>
                <c:pt idx="215">
                  <c:v>3.1303446290000001</c:v>
                </c:pt>
                <c:pt idx="216">
                  <c:v>3.114072084</c:v>
                </c:pt>
                <c:pt idx="217">
                  <c:v>2.98531127</c:v>
                </c:pt>
                <c:pt idx="218">
                  <c:v>2.665079832</c:v>
                </c:pt>
                <c:pt idx="219">
                  <c:v>2.3182380199999999</c:v>
                </c:pt>
                <c:pt idx="220">
                  <c:v>2.0882678029999999</c:v>
                </c:pt>
                <c:pt idx="221">
                  <c:v>1.8722925189999999</c:v>
                </c:pt>
                <c:pt idx="222">
                  <c:v>1.6664836409999999</c:v>
                </c:pt>
                <c:pt idx="223">
                  <c:v>1.462175727</c:v>
                </c:pt>
                <c:pt idx="224">
                  <c:v>1.213930964</c:v>
                </c:pt>
                <c:pt idx="225">
                  <c:v>0.97089380030000005</c:v>
                </c:pt>
                <c:pt idx="226">
                  <c:v>0.77551436419999997</c:v>
                </c:pt>
                <c:pt idx="227">
                  <c:v>0.66027081009999999</c:v>
                </c:pt>
                <c:pt idx="228">
                  <c:v>0.53542363640000001</c:v>
                </c:pt>
                <c:pt idx="229">
                  <c:v>0.40228638049999998</c:v>
                </c:pt>
                <c:pt idx="230">
                  <c:v>0.29585611820000002</c:v>
                </c:pt>
                <c:pt idx="231">
                  <c:v>0.18548230830000001</c:v>
                </c:pt>
                <c:pt idx="232">
                  <c:v>0.10807663200000001</c:v>
                </c:pt>
                <c:pt idx="233">
                  <c:v>6.5316334370000007E-2</c:v>
                </c:pt>
                <c:pt idx="234">
                  <c:v>4.5717254280000001E-2</c:v>
                </c:pt>
                <c:pt idx="235">
                  <c:v>5.0415471199999999E-2</c:v>
                </c:pt>
                <c:pt idx="236">
                  <c:v>3.4443706269999999E-2</c:v>
                </c:pt>
                <c:pt idx="237">
                  <c:v>6.5882303750000003E-3</c:v>
                </c:pt>
                <c:pt idx="238">
                  <c:v>2.9890281149999999E-3</c:v>
                </c:pt>
                <c:pt idx="239">
                  <c:v>2.7822577389999999E-3</c:v>
                </c:pt>
                <c:pt idx="240">
                  <c:v>1.6627354550000001E-2</c:v>
                </c:pt>
                <c:pt idx="241">
                  <c:v>1.728685386E-2</c:v>
                </c:pt>
                <c:pt idx="242">
                  <c:v>7.3005999440000002E-3</c:v>
                </c:pt>
                <c:pt idx="243">
                  <c:v>6.0439417140000003E-3</c:v>
                </c:pt>
                <c:pt idx="244">
                  <c:v>2.894058358E-3</c:v>
                </c:pt>
                <c:pt idx="245">
                  <c:v>5.8520096349999997E-3</c:v>
                </c:pt>
                <c:pt idx="246">
                  <c:v>1.253217924E-2</c:v>
                </c:pt>
                <c:pt idx="247">
                  <c:v>1.0324667209999999E-2</c:v>
                </c:pt>
                <c:pt idx="248">
                  <c:v>9.4579709689999996E-3</c:v>
                </c:pt>
                <c:pt idx="249">
                  <c:v>8.5400082169999995E-3</c:v>
                </c:pt>
                <c:pt idx="250">
                  <c:v>2.014357969E-2</c:v>
                </c:pt>
                <c:pt idx="251">
                  <c:v>5.2068489599999997E-3</c:v>
                </c:pt>
                <c:pt idx="252">
                  <c:v>2.7505913749999999E-3</c:v>
                </c:pt>
                <c:pt idx="253">
                  <c:v>2.5031365449999999E-2</c:v>
                </c:pt>
                <c:pt idx="254">
                  <c:v>4.4027636760000004E-3</c:v>
                </c:pt>
                <c:pt idx="255">
                  <c:v>9.5785241569999995E-3</c:v>
                </c:pt>
                <c:pt idx="256">
                  <c:v>2.1188727110000001E-3</c:v>
                </c:pt>
                <c:pt idx="257">
                  <c:v>6.7133470440000004E-3</c:v>
                </c:pt>
                <c:pt idx="258">
                  <c:v>2.1280605349999999E-2</c:v>
                </c:pt>
                <c:pt idx="259">
                  <c:v>5.0667622130000003E-3</c:v>
                </c:pt>
                <c:pt idx="260">
                  <c:v>1.27571146E-3</c:v>
                </c:pt>
                <c:pt idx="261">
                  <c:v>2.488230355E-3</c:v>
                </c:pt>
                <c:pt idx="262">
                  <c:v>1.030972321E-2</c:v>
                </c:pt>
                <c:pt idx="263">
                  <c:v>3.3133651600000002E-3</c:v>
                </c:pt>
                <c:pt idx="264">
                  <c:v>2.2831656039999999E-2</c:v>
                </c:pt>
                <c:pt idx="265">
                  <c:v>7.3843332940000004E-4</c:v>
                </c:pt>
                <c:pt idx="266">
                  <c:v>1.351567637E-2</c:v>
                </c:pt>
                <c:pt idx="267">
                  <c:v>4.8881154509999997E-3</c:v>
                </c:pt>
                <c:pt idx="268">
                  <c:v>3.1086306549999998E-3</c:v>
                </c:pt>
                <c:pt idx="269">
                  <c:v>1.3898083009999999E-2</c:v>
                </c:pt>
                <c:pt idx="270">
                  <c:v>6.1020795260000003E-3</c:v>
                </c:pt>
                <c:pt idx="271">
                  <c:v>2.6424771640000001E-3</c:v>
                </c:pt>
                <c:pt idx="272">
                  <c:v>2.366502013E-4</c:v>
                </c:pt>
                <c:pt idx="273">
                  <c:v>1.0076287200000001E-2</c:v>
                </c:pt>
                <c:pt idx="274">
                  <c:v>2.8386071790000001E-3</c:v>
                </c:pt>
                <c:pt idx="275">
                  <c:v>3.0691502620000001E-4</c:v>
                </c:pt>
                <c:pt idx="276">
                  <c:v>7.8236469999999995E-3</c:v>
                </c:pt>
                <c:pt idx="277">
                  <c:v>5.5273482580000003E-4</c:v>
                </c:pt>
                <c:pt idx="278">
                  <c:v>1.055469364E-2</c:v>
                </c:pt>
                <c:pt idx="279">
                  <c:v>1.269638538E-3</c:v>
                </c:pt>
                <c:pt idx="280">
                  <c:v>1.058297884E-2</c:v>
                </c:pt>
                <c:pt idx="281">
                  <c:v>2.2286552939999999E-2</c:v>
                </c:pt>
                <c:pt idx="282">
                  <c:v>5.5098342710000001E-3</c:v>
                </c:pt>
                <c:pt idx="283">
                  <c:v>1.466321386E-2</c:v>
                </c:pt>
                <c:pt idx="284">
                  <c:v>9.6423737700000005E-3</c:v>
                </c:pt>
                <c:pt idx="285">
                  <c:v>2.221307019E-3</c:v>
                </c:pt>
                <c:pt idx="286">
                  <c:v>1.5824491159999999E-2</c:v>
                </c:pt>
                <c:pt idx="287">
                  <c:v>1.009266078E-2</c:v>
                </c:pt>
                <c:pt idx="288">
                  <c:v>4.597965628E-3</c:v>
                </c:pt>
                <c:pt idx="289">
                  <c:v>4.6205599789999998E-3</c:v>
                </c:pt>
                <c:pt idx="290">
                  <c:v>1.920267753E-2</c:v>
                </c:pt>
                <c:pt idx="291">
                  <c:v>2.4103183300000001E-2</c:v>
                </c:pt>
                <c:pt idx="292">
                  <c:v>1.9555132839999999E-2</c:v>
                </c:pt>
                <c:pt idx="293">
                  <c:v>1.8233096229999999E-2</c:v>
                </c:pt>
                <c:pt idx="294">
                  <c:v>3.6032656210000001E-3</c:v>
                </c:pt>
                <c:pt idx="295">
                  <c:v>8.3212722090000007E-3</c:v>
                </c:pt>
                <c:pt idx="296">
                  <c:v>1.377832331E-2</c:v>
                </c:pt>
                <c:pt idx="297">
                  <c:v>1.062210184E-2</c:v>
                </c:pt>
                <c:pt idx="298">
                  <c:v>2.2847436370000002E-2</c:v>
                </c:pt>
                <c:pt idx="299">
                  <c:v>4.6625877730000001E-3</c:v>
                </c:pt>
                <c:pt idx="300">
                  <c:v>5.163218826E-3</c:v>
                </c:pt>
                <c:pt idx="301">
                  <c:v>2.059093909E-3</c:v>
                </c:pt>
                <c:pt idx="302">
                  <c:v>3.1459429299999998E-3</c:v>
                </c:pt>
                <c:pt idx="303">
                  <c:v>1.831470057E-3</c:v>
                </c:pt>
                <c:pt idx="304">
                  <c:v>6.9367270919999998E-3</c:v>
                </c:pt>
                <c:pt idx="305">
                  <c:v>1.1389747259999999E-2</c:v>
                </c:pt>
                <c:pt idx="306">
                  <c:v>2.7496351390000002E-3</c:v>
                </c:pt>
                <c:pt idx="307">
                  <c:v>6.2325452450000002E-3</c:v>
                </c:pt>
                <c:pt idx="308">
                  <c:v>2.247503027E-3</c:v>
                </c:pt>
                <c:pt idx="309">
                  <c:v>1.893376932E-3</c:v>
                </c:pt>
                <c:pt idx="310">
                  <c:v>7.5546959419999999E-3</c:v>
                </c:pt>
                <c:pt idx="311">
                  <c:v>5.9257270769999997E-3</c:v>
                </c:pt>
                <c:pt idx="312">
                  <c:v>1.160918176E-2</c:v>
                </c:pt>
                <c:pt idx="313">
                  <c:v>2.4424302390000001E-3</c:v>
                </c:pt>
                <c:pt idx="314">
                  <c:v>4.7023915690000001E-3</c:v>
                </c:pt>
                <c:pt idx="315">
                  <c:v>9.9023077639999995E-3</c:v>
                </c:pt>
                <c:pt idx="316">
                  <c:v>7.5278198350000004E-3</c:v>
                </c:pt>
                <c:pt idx="317">
                  <c:v>5.9564802799999999E-3</c:v>
                </c:pt>
                <c:pt idx="318">
                  <c:v>9.3460315840000006E-3</c:v>
                </c:pt>
                <c:pt idx="319">
                  <c:v>3.2381697090000001E-3</c:v>
                </c:pt>
                <c:pt idx="320">
                  <c:v>5.1855244669999998E-3</c:v>
                </c:pt>
                <c:pt idx="321">
                  <c:v>1.7399311760000001E-3</c:v>
                </c:pt>
                <c:pt idx="322">
                  <c:v>1.424916671E-3</c:v>
                </c:pt>
                <c:pt idx="323">
                  <c:v>1.6507130120000001E-2</c:v>
                </c:pt>
                <c:pt idx="324">
                  <c:v>2.1256282929999998E-2</c:v>
                </c:pt>
                <c:pt idx="325">
                  <c:v>5.1803351379999998E-3</c:v>
                </c:pt>
                <c:pt idx="326">
                  <c:v>3.2581177069999998E-3</c:v>
                </c:pt>
                <c:pt idx="327">
                  <c:v>7.8980820249999993E-3</c:v>
                </c:pt>
                <c:pt idx="328">
                  <c:v>7.3091518129999996E-3</c:v>
                </c:pt>
                <c:pt idx="329">
                  <c:v>1.6545154150000001E-2</c:v>
                </c:pt>
                <c:pt idx="330">
                  <c:v>9.4383526589999992E-3</c:v>
                </c:pt>
                <c:pt idx="331">
                  <c:v>1.475332119E-2</c:v>
                </c:pt>
                <c:pt idx="332">
                  <c:v>5.0617945380000001E-3</c:v>
                </c:pt>
                <c:pt idx="333">
                  <c:v>1.1115986850000001E-2</c:v>
                </c:pt>
                <c:pt idx="334">
                  <c:v>8.581400849E-3</c:v>
                </c:pt>
                <c:pt idx="335">
                  <c:v>9.5146782700000002E-3</c:v>
                </c:pt>
                <c:pt idx="336">
                  <c:v>5.709834863E-3</c:v>
                </c:pt>
                <c:pt idx="337">
                  <c:v>7.312382571E-3</c:v>
                </c:pt>
                <c:pt idx="338">
                  <c:v>1.0995069519999999E-2</c:v>
                </c:pt>
                <c:pt idx="339">
                  <c:v>2.2898307069999999E-3</c:v>
                </c:pt>
                <c:pt idx="340">
                  <c:v>2.6446389969999999E-3</c:v>
                </c:pt>
                <c:pt idx="341">
                  <c:v>9.6394987779999993E-3</c:v>
                </c:pt>
                <c:pt idx="342">
                  <c:v>9.8592322319999998E-3</c:v>
                </c:pt>
                <c:pt idx="343">
                  <c:v>5.5715986530000001E-3</c:v>
                </c:pt>
                <c:pt idx="344">
                  <c:v>1.4245138740000001E-3</c:v>
                </c:pt>
                <c:pt idx="345">
                  <c:v>1.7456449570000001E-2</c:v>
                </c:pt>
                <c:pt idx="346">
                  <c:v>2.7067344640000001E-2</c:v>
                </c:pt>
                <c:pt idx="347">
                  <c:v>4.9268390279999996E-4</c:v>
                </c:pt>
                <c:pt idx="348">
                  <c:v>1.8703002480000001E-2</c:v>
                </c:pt>
                <c:pt idx="349">
                  <c:v>1.6528403390000002E-2</c:v>
                </c:pt>
                <c:pt idx="350">
                  <c:v>3.4438174219999999E-2</c:v>
                </c:pt>
                <c:pt idx="351">
                  <c:v>2.4060020219999999E-2</c:v>
                </c:pt>
                <c:pt idx="352">
                  <c:v>2.1447291600000001E-2</c:v>
                </c:pt>
                <c:pt idx="353">
                  <c:v>2.9888961459999999E-2</c:v>
                </c:pt>
                <c:pt idx="354">
                  <c:v>2.414934337E-2</c:v>
                </c:pt>
                <c:pt idx="355">
                  <c:v>2.2891333329999999E-2</c:v>
                </c:pt>
                <c:pt idx="356">
                  <c:v>2.7159752320000001E-2</c:v>
                </c:pt>
                <c:pt idx="357">
                  <c:v>2.2487629200000001E-2</c:v>
                </c:pt>
                <c:pt idx="358">
                  <c:v>3.4180115910000003E-2</c:v>
                </c:pt>
                <c:pt idx="359">
                  <c:v>3.384741023E-2</c:v>
                </c:pt>
                <c:pt idx="360">
                  <c:v>3.6205649380000003E-2</c:v>
                </c:pt>
                <c:pt idx="361">
                  <c:v>2.9992301020000001E-2</c:v>
                </c:pt>
                <c:pt idx="362">
                  <c:v>5.3251035510000003E-2</c:v>
                </c:pt>
                <c:pt idx="363">
                  <c:v>4.4339563700000001E-2</c:v>
                </c:pt>
                <c:pt idx="364">
                  <c:v>9.5744855700000006E-2</c:v>
                </c:pt>
                <c:pt idx="365">
                  <c:v>0.1851073503</c:v>
                </c:pt>
                <c:pt idx="366">
                  <c:v>0.41685444119999998</c:v>
                </c:pt>
                <c:pt idx="367">
                  <c:v>0.95538383719999997</c:v>
                </c:pt>
                <c:pt idx="368">
                  <c:v>2.263127565</c:v>
                </c:pt>
                <c:pt idx="369">
                  <c:v>4.9088077549999998</c:v>
                </c:pt>
                <c:pt idx="370">
                  <c:v>9.4846801759999995</c:v>
                </c:pt>
                <c:pt idx="371">
                  <c:v>15.978611949999999</c:v>
                </c:pt>
                <c:pt idx="372">
                  <c:v>23.887826919999998</c:v>
                </c:pt>
                <c:pt idx="373">
                  <c:v>32.712368009999999</c:v>
                </c:pt>
                <c:pt idx="374">
                  <c:v>41.717731479999998</c:v>
                </c:pt>
                <c:pt idx="375">
                  <c:v>50.510745999999997</c:v>
                </c:pt>
                <c:pt idx="376">
                  <c:v>58.508960719999997</c:v>
                </c:pt>
                <c:pt idx="377">
                  <c:v>65.525199889999996</c:v>
                </c:pt>
                <c:pt idx="378">
                  <c:v>71.275764469999999</c:v>
                </c:pt>
                <c:pt idx="379">
                  <c:v>75.80314636</c:v>
                </c:pt>
                <c:pt idx="380">
                  <c:v>79.538085940000002</c:v>
                </c:pt>
                <c:pt idx="381">
                  <c:v>82.898239140000001</c:v>
                </c:pt>
                <c:pt idx="382">
                  <c:v>85.990821839999995</c:v>
                </c:pt>
                <c:pt idx="383">
                  <c:v>88.758697510000005</c:v>
                </c:pt>
                <c:pt idx="384">
                  <c:v>90.892234799999997</c:v>
                </c:pt>
                <c:pt idx="385">
                  <c:v>92.344841000000002</c:v>
                </c:pt>
                <c:pt idx="386">
                  <c:v>93.18971252</c:v>
                </c:pt>
                <c:pt idx="387">
                  <c:v>93.689468379999994</c:v>
                </c:pt>
                <c:pt idx="388">
                  <c:v>93.983886720000001</c:v>
                </c:pt>
                <c:pt idx="389">
                  <c:v>94.25954437</c:v>
                </c:pt>
                <c:pt idx="390">
                  <c:v>94.507835389999997</c:v>
                </c:pt>
                <c:pt idx="391">
                  <c:v>94.642127990000006</c:v>
                </c:pt>
                <c:pt idx="392">
                  <c:v>94.626625059999995</c:v>
                </c:pt>
                <c:pt idx="393">
                  <c:v>94.490554810000006</c:v>
                </c:pt>
                <c:pt idx="394">
                  <c:v>94.289260859999999</c:v>
                </c:pt>
                <c:pt idx="395">
                  <c:v>94.099998470000003</c:v>
                </c:pt>
                <c:pt idx="396">
                  <c:v>94.049995420000002</c:v>
                </c:pt>
                <c:pt idx="397">
                  <c:v>94.130180359999997</c:v>
                </c:pt>
                <c:pt idx="398">
                  <c:v>94.287406919999995</c:v>
                </c:pt>
                <c:pt idx="399">
                  <c:v>94.460227970000005</c:v>
                </c:pt>
                <c:pt idx="400">
                  <c:v>94.613006589999998</c:v>
                </c:pt>
                <c:pt idx="401">
                  <c:v>94.702514649999998</c:v>
                </c:pt>
                <c:pt idx="402">
                  <c:v>94.740112300000007</c:v>
                </c:pt>
                <c:pt idx="403">
                  <c:v>94.762603760000005</c:v>
                </c:pt>
                <c:pt idx="404">
                  <c:v>94.738677980000006</c:v>
                </c:pt>
                <c:pt idx="405">
                  <c:v>94.749626160000005</c:v>
                </c:pt>
                <c:pt idx="406">
                  <c:v>94.78173065</c:v>
                </c:pt>
                <c:pt idx="407">
                  <c:v>94.830116270000005</c:v>
                </c:pt>
                <c:pt idx="408">
                  <c:v>94.863044740000007</c:v>
                </c:pt>
                <c:pt idx="409">
                  <c:v>94.890068049999996</c:v>
                </c:pt>
                <c:pt idx="410">
                  <c:v>94.893684390000004</c:v>
                </c:pt>
                <c:pt idx="411">
                  <c:v>94.864997860000003</c:v>
                </c:pt>
                <c:pt idx="412">
                  <c:v>94.836395260000003</c:v>
                </c:pt>
                <c:pt idx="413">
                  <c:v>94.785919190000001</c:v>
                </c:pt>
                <c:pt idx="414">
                  <c:v>94.740692139999993</c:v>
                </c:pt>
                <c:pt idx="415">
                  <c:v>94.697395319999998</c:v>
                </c:pt>
                <c:pt idx="416">
                  <c:v>94.667320250000003</c:v>
                </c:pt>
                <c:pt idx="417">
                  <c:v>94.63830566</c:v>
                </c:pt>
                <c:pt idx="418">
                  <c:v>94.649513240000005</c:v>
                </c:pt>
                <c:pt idx="419">
                  <c:v>94.662635800000004</c:v>
                </c:pt>
                <c:pt idx="420">
                  <c:v>94.680694579999994</c:v>
                </c:pt>
                <c:pt idx="421">
                  <c:v>94.717765810000003</c:v>
                </c:pt>
                <c:pt idx="422">
                  <c:v>94.760307310000002</c:v>
                </c:pt>
                <c:pt idx="423">
                  <c:v>94.852630619999999</c:v>
                </c:pt>
                <c:pt idx="424">
                  <c:v>94.946182250000007</c:v>
                </c:pt>
                <c:pt idx="425">
                  <c:v>95.054969790000001</c:v>
                </c:pt>
                <c:pt idx="426">
                  <c:v>95.180511469999999</c:v>
                </c:pt>
                <c:pt idx="427">
                  <c:v>95.263542180000002</c:v>
                </c:pt>
                <c:pt idx="428">
                  <c:v>95.298049930000005</c:v>
                </c:pt>
                <c:pt idx="429">
                  <c:v>95.256355290000002</c:v>
                </c:pt>
                <c:pt idx="430">
                  <c:v>95.125419620000002</c:v>
                </c:pt>
                <c:pt idx="431">
                  <c:v>94.928451539999998</c:v>
                </c:pt>
                <c:pt idx="432">
                  <c:v>94.665390009999996</c:v>
                </c:pt>
                <c:pt idx="433">
                  <c:v>94.410240169999994</c:v>
                </c:pt>
                <c:pt idx="434">
                  <c:v>94.180335999999997</c:v>
                </c:pt>
                <c:pt idx="435">
                  <c:v>94.021156309999995</c:v>
                </c:pt>
                <c:pt idx="436">
                  <c:v>93.989540099999999</c:v>
                </c:pt>
                <c:pt idx="437">
                  <c:v>94.054908749999996</c:v>
                </c:pt>
                <c:pt idx="438">
                  <c:v>94.235755920000003</c:v>
                </c:pt>
                <c:pt idx="439">
                  <c:v>94.473320009999995</c:v>
                </c:pt>
                <c:pt idx="440">
                  <c:v>94.696037290000007</c:v>
                </c:pt>
                <c:pt idx="441">
                  <c:v>94.951782230000006</c:v>
                </c:pt>
                <c:pt idx="442">
                  <c:v>95.143684390000004</c:v>
                </c:pt>
                <c:pt idx="443">
                  <c:v>95.267105099999995</c:v>
                </c:pt>
                <c:pt idx="444">
                  <c:v>95.325889590000003</c:v>
                </c:pt>
                <c:pt idx="445">
                  <c:v>95.316055300000002</c:v>
                </c:pt>
                <c:pt idx="446">
                  <c:v>95.295867920000006</c:v>
                </c:pt>
                <c:pt idx="447">
                  <c:v>95.289840699999999</c:v>
                </c:pt>
                <c:pt idx="448">
                  <c:v>95.2490387</c:v>
                </c:pt>
                <c:pt idx="449">
                  <c:v>95.256134029999998</c:v>
                </c:pt>
                <c:pt idx="450">
                  <c:v>95.295440670000005</c:v>
                </c:pt>
                <c:pt idx="451">
                  <c:v>95.322837829999997</c:v>
                </c:pt>
                <c:pt idx="452">
                  <c:v>95.368446349999999</c:v>
                </c:pt>
                <c:pt idx="453">
                  <c:v>95.390991209999996</c:v>
                </c:pt>
                <c:pt idx="454">
                  <c:v>95.396575929999997</c:v>
                </c:pt>
                <c:pt idx="455">
                  <c:v>95.404914860000005</c:v>
                </c:pt>
                <c:pt idx="456">
                  <c:v>95.433273319999998</c:v>
                </c:pt>
                <c:pt idx="457">
                  <c:v>95.468849180000007</c:v>
                </c:pt>
                <c:pt idx="458">
                  <c:v>95.471817020000003</c:v>
                </c:pt>
                <c:pt idx="459">
                  <c:v>95.589172360000006</c:v>
                </c:pt>
                <c:pt idx="460">
                  <c:v>95.678222660000003</c:v>
                </c:pt>
                <c:pt idx="461">
                  <c:v>95.761131289999994</c:v>
                </c:pt>
                <c:pt idx="462">
                  <c:v>95.775268550000007</c:v>
                </c:pt>
                <c:pt idx="463">
                  <c:v>95.757614140000001</c:v>
                </c:pt>
                <c:pt idx="464">
                  <c:v>95.656051640000001</c:v>
                </c:pt>
                <c:pt idx="465">
                  <c:v>95.503036499999993</c:v>
                </c:pt>
                <c:pt idx="466">
                  <c:v>95.246559140000002</c:v>
                </c:pt>
                <c:pt idx="467">
                  <c:v>94.996841430000003</c:v>
                </c:pt>
                <c:pt idx="468">
                  <c:v>94.723075870000002</c:v>
                </c:pt>
                <c:pt idx="469">
                  <c:v>94.510993959999993</c:v>
                </c:pt>
                <c:pt idx="470">
                  <c:v>94.472259519999994</c:v>
                </c:pt>
                <c:pt idx="471">
                  <c:v>94.469657900000001</c:v>
                </c:pt>
                <c:pt idx="472">
                  <c:v>94.575462340000001</c:v>
                </c:pt>
                <c:pt idx="473">
                  <c:v>94.729064940000001</c:v>
                </c:pt>
                <c:pt idx="474">
                  <c:v>94.946060180000003</c:v>
                </c:pt>
                <c:pt idx="475">
                  <c:v>95.17954254</c:v>
                </c:pt>
                <c:pt idx="476">
                  <c:v>95.404083249999999</c:v>
                </c:pt>
                <c:pt idx="477">
                  <c:v>95.596168520000006</c:v>
                </c:pt>
                <c:pt idx="478">
                  <c:v>95.720275880000003</c:v>
                </c:pt>
                <c:pt idx="479">
                  <c:v>95.796386720000001</c:v>
                </c:pt>
                <c:pt idx="480">
                  <c:v>95.856163019999997</c:v>
                </c:pt>
                <c:pt idx="481">
                  <c:v>95.83763123</c:v>
                </c:pt>
                <c:pt idx="482">
                  <c:v>95.804229739999997</c:v>
                </c:pt>
                <c:pt idx="483">
                  <c:v>95.785423280000003</c:v>
                </c:pt>
                <c:pt idx="484">
                  <c:v>95.77955627</c:v>
                </c:pt>
                <c:pt idx="485">
                  <c:v>95.801826480000003</c:v>
                </c:pt>
                <c:pt idx="486">
                  <c:v>95.848915099999999</c:v>
                </c:pt>
                <c:pt idx="487">
                  <c:v>95.913818359999993</c:v>
                </c:pt>
                <c:pt idx="488">
                  <c:v>95.990280150000004</c:v>
                </c:pt>
                <c:pt idx="489">
                  <c:v>96.074523929999998</c:v>
                </c:pt>
                <c:pt idx="490">
                  <c:v>96.142669679999997</c:v>
                </c:pt>
                <c:pt idx="491">
                  <c:v>96.197418209999995</c:v>
                </c:pt>
                <c:pt idx="492">
                  <c:v>96.239379880000001</c:v>
                </c:pt>
                <c:pt idx="493">
                  <c:v>96.282966610000003</c:v>
                </c:pt>
                <c:pt idx="494">
                  <c:v>96.313949579999999</c:v>
                </c:pt>
                <c:pt idx="495">
                  <c:v>96.360610960000002</c:v>
                </c:pt>
                <c:pt idx="496">
                  <c:v>96.434181210000006</c:v>
                </c:pt>
                <c:pt idx="497">
                  <c:v>96.505973819999994</c:v>
                </c:pt>
                <c:pt idx="498">
                  <c:v>96.610321040000002</c:v>
                </c:pt>
                <c:pt idx="499">
                  <c:v>96.703781129999996</c:v>
                </c:pt>
                <c:pt idx="500">
                  <c:v>96.794860839999998</c:v>
                </c:pt>
                <c:pt idx="501">
                  <c:v>96.864791870000005</c:v>
                </c:pt>
                <c:pt idx="502">
                  <c:v>96.894355770000004</c:v>
                </c:pt>
                <c:pt idx="503">
                  <c:v>96.860420230000003</c:v>
                </c:pt>
                <c:pt idx="504">
                  <c:v>96.807670590000001</c:v>
                </c:pt>
                <c:pt idx="505">
                  <c:v>96.651855470000001</c:v>
                </c:pt>
                <c:pt idx="506">
                  <c:v>96.498435970000003</c:v>
                </c:pt>
                <c:pt idx="507">
                  <c:v>96.316017149999993</c:v>
                </c:pt>
                <c:pt idx="508">
                  <c:v>96.135917660000004</c:v>
                </c:pt>
                <c:pt idx="509">
                  <c:v>95.982452390000006</c:v>
                </c:pt>
                <c:pt idx="510">
                  <c:v>95.875823969999999</c:v>
                </c:pt>
                <c:pt idx="511">
                  <c:v>95.82108307</c:v>
                </c:pt>
                <c:pt idx="512">
                  <c:v>95.824340820000003</c:v>
                </c:pt>
                <c:pt idx="513">
                  <c:v>95.88903809</c:v>
                </c:pt>
                <c:pt idx="514">
                  <c:v>96.00221252</c:v>
                </c:pt>
                <c:pt idx="515">
                  <c:v>96.159423829999994</c:v>
                </c:pt>
                <c:pt idx="516">
                  <c:v>96.301719669999997</c:v>
                </c:pt>
                <c:pt idx="517">
                  <c:v>96.469902039999994</c:v>
                </c:pt>
                <c:pt idx="518">
                  <c:v>96.623245240000003</c:v>
                </c:pt>
                <c:pt idx="519">
                  <c:v>96.73625183</c:v>
                </c:pt>
                <c:pt idx="520">
                  <c:v>96.835128780000005</c:v>
                </c:pt>
                <c:pt idx="521">
                  <c:v>96.901000980000006</c:v>
                </c:pt>
                <c:pt idx="522">
                  <c:v>96.933509830000006</c:v>
                </c:pt>
                <c:pt idx="523">
                  <c:v>96.962646480000004</c:v>
                </c:pt>
                <c:pt idx="524">
                  <c:v>96.989181520000002</c:v>
                </c:pt>
                <c:pt idx="525">
                  <c:v>96.98847198</c:v>
                </c:pt>
                <c:pt idx="526">
                  <c:v>97.001937870000006</c:v>
                </c:pt>
                <c:pt idx="527">
                  <c:v>97.011672970000006</c:v>
                </c:pt>
                <c:pt idx="528">
                  <c:v>97.021308899999994</c:v>
                </c:pt>
                <c:pt idx="529">
                  <c:v>97.024200440000001</c:v>
                </c:pt>
                <c:pt idx="530">
                  <c:v>97.011360170000003</c:v>
                </c:pt>
                <c:pt idx="531">
                  <c:v>96.988250730000004</c:v>
                </c:pt>
                <c:pt idx="532">
                  <c:v>96.947380069999994</c:v>
                </c:pt>
                <c:pt idx="533">
                  <c:v>96.881156919999995</c:v>
                </c:pt>
                <c:pt idx="534">
                  <c:v>96.804931640000007</c:v>
                </c:pt>
                <c:pt idx="535">
                  <c:v>96.713424680000003</c:v>
                </c:pt>
                <c:pt idx="536">
                  <c:v>96.629470830000002</c:v>
                </c:pt>
                <c:pt idx="537">
                  <c:v>96.535224909999997</c:v>
                </c:pt>
                <c:pt idx="538">
                  <c:v>96.468360899999993</c:v>
                </c:pt>
                <c:pt idx="539">
                  <c:v>96.428230290000002</c:v>
                </c:pt>
                <c:pt idx="540">
                  <c:v>96.415191649999997</c:v>
                </c:pt>
                <c:pt idx="541">
                  <c:v>96.44184113</c:v>
                </c:pt>
                <c:pt idx="542">
                  <c:v>96.482658389999997</c:v>
                </c:pt>
                <c:pt idx="543">
                  <c:v>96.566474909999997</c:v>
                </c:pt>
                <c:pt idx="544">
                  <c:v>96.635910030000005</c:v>
                </c:pt>
                <c:pt idx="545">
                  <c:v>96.713790889999999</c:v>
                </c:pt>
                <c:pt idx="546">
                  <c:v>96.779594419999995</c:v>
                </c:pt>
                <c:pt idx="547">
                  <c:v>96.820465089999999</c:v>
                </c:pt>
                <c:pt idx="548">
                  <c:v>96.828056340000003</c:v>
                </c:pt>
                <c:pt idx="549">
                  <c:v>96.808105470000001</c:v>
                </c:pt>
                <c:pt idx="550">
                  <c:v>96.767807009999999</c:v>
                </c:pt>
                <c:pt idx="551">
                  <c:v>96.708145139999999</c:v>
                </c:pt>
                <c:pt idx="552">
                  <c:v>96.660484310000001</c:v>
                </c:pt>
                <c:pt idx="553">
                  <c:v>96.58078003</c:v>
                </c:pt>
                <c:pt idx="554">
                  <c:v>96.526504520000003</c:v>
                </c:pt>
                <c:pt idx="555">
                  <c:v>96.485778809999999</c:v>
                </c:pt>
                <c:pt idx="556">
                  <c:v>96.460044859999996</c:v>
                </c:pt>
                <c:pt idx="557">
                  <c:v>96.474876399999999</c:v>
                </c:pt>
                <c:pt idx="558">
                  <c:v>96.499977110000003</c:v>
                </c:pt>
                <c:pt idx="559">
                  <c:v>96.540687559999995</c:v>
                </c:pt>
                <c:pt idx="560">
                  <c:v>96.597343440000003</c:v>
                </c:pt>
                <c:pt idx="561">
                  <c:v>96.643630979999998</c:v>
                </c:pt>
                <c:pt idx="562">
                  <c:v>96.697685239999998</c:v>
                </c:pt>
                <c:pt idx="563">
                  <c:v>96.709648130000005</c:v>
                </c:pt>
                <c:pt idx="564">
                  <c:v>96.703689580000002</c:v>
                </c:pt>
                <c:pt idx="565">
                  <c:v>96.682556149999996</c:v>
                </c:pt>
                <c:pt idx="566">
                  <c:v>96.640792849999997</c:v>
                </c:pt>
                <c:pt idx="567">
                  <c:v>96.578956599999998</c:v>
                </c:pt>
                <c:pt idx="568">
                  <c:v>96.495353699999995</c:v>
                </c:pt>
                <c:pt idx="569">
                  <c:v>96.422393799999995</c:v>
                </c:pt>
                <c:pt idx="570">
                  <c:v>96.365608219999999</c:v>
                </c:pt>
                <c:pt idx="571">
                  <c:v>96.308273319999998</c:v>
                </c:pt>
                <c:pt idx="572">
                  <c:v>96.268936159999996</c:v>
                </c:pt>
                <c:pt idx="573">
                  <c:v>96.263481139999996</c:v>
                </c:pt>
                <c:pt idx="574">
                  <c:v>96.284713749999995</c:v>
                </c:pt>
                <c:pt idx="575">
                  <c:v>96.308509830000006</c:v>
                </c:pt>
                <c:pt idx="576">
                  <c:v>96.340339659999998</c:v>
                </c:pt>
                <c:pt idx="577">
                  <c:v>96.396713259999999</c:v>
                </c:pt>
                <c:pt idx="578">
                  <c:v>96.452491760000001</c:v>
                </c:pt>
                <c:pt idx="579">
                  <c:v>96.490463259999999</c:v>
                </c:pt>
                <c:pt idx="580">
                  <c:v>96.525962829999997</c:v>
                </c:pt>
                <c:pt idx="581">
                  <c:v>96.54673004</c:v>
                </c:pt>
                <c:pt idx="582">
                  <c:v>96.552154540000004</c:v>
                </c:pt>
                <c:pt idx="583">
                  <c:v>96.556686400000004</c:v>
                </c:pt>
                <c:pt idx="584">
                  <c:v>96.528617859999997</c:v>
                </c:pt>
                <c:pt idx="585">
                  <c:v>96.512702939999997</c:v>
                </c:pt>
                <c:pt idx="586">
                  <c:v>96.490699770000006</c:v>
                </c:pt>
                <c:pt idx="587">
                  <c:v>96.468544010000002</c:v>
                </c:pt>
                <c:pt idx="588">
                  <c:v>96.455558780000004</c:v>
                </c:pt>
                <c:pt idx="589">
                  <c:v>96.451011660000006</c:v>
                </c:pt>
                <c:pt idx="590">
                  <c:v>96.468643189999995</c:v>
                </c:pt>
                <c:pt idx="591">
                  <c:v>96.490409850000006</c:v>
                </c:pt>
                <c:pt idx="592">
                  <c:v>96.509918209999995</c:v>
                </c:pt>
                <c:pt idx="593">
                  <c:v>96.525596620000002</c:v>
                </c:pt>
                <c:pt idx="594">
                  <c:v>96.54673004</c:v>
                </c:pt>
                <c:pt idx="595">
                  <c:v>96.54668427</c:v>
                </c:pt>
                <c:pt idx="596">
                  <c:v>96.547996519999998</c:v>
                </c:pt>
                <c:pt idx="597">
                  <c:v>96.521873470000003</c:v>
                </c:pt>
                <c:pt idx="598">
                  <c:v>96.501724240000001</c:v>
                </c:pt>
                <c:pt idx="599">
                  <c:v>96.459037780000003</c:v>
                </c:pt>
                <c:pt idx="600">
                  <c:v>96.420387270000006</c:v>
                </c:pt>
                <c:pt idx="601">
                  <c:v>96.374061580000003</c:v>
                </c:pt>
                <c:pt idx="602">
                  <c:v>96.350654599999999</c:v>
                </c:pt>
                <c:pt idx="603">
                  <c:v>96.314430239999993</c:v>
                </c:pt>
                <c:pt idx="604">
                  <c:v>96.317901610000007</c:v>
                </c:pt>
                <c:pt idx="605">
                  <c:v>96.317070009999995</c:v>
                </c:pt>
                <c:pt idx="606">
                  <c:v>96.34153748</c:v>
                </c:pt>
                <c:pt idx="607">
                  <c:v>96.383369450000004</c:v>
                </c:pt>
                <c:pt idx="608">
                  <c:v>96.432106020000006</c:v>
                </c:pt>
                <c:pt idx="609">
                  <c:v>96.488777159999998</c:v>
                </c:pt>
                <c:pt idx="610">
                  <c:v>96.543029790000006</c:v>
                </c:pt>
                <c:pt idx="611">
                  <c:v>96.587394709999998</c:v>
                </c:pt>
                <c:pt idx="612">
                  <c:v>96.609687809999997</c:v>
                </c:pt>
                <c:pt idx="613">
                  <c:v>96.614952090000003</c:v>
                </c:pt>
                <c:pt idx="614">
                  <c:v>96.592948910000004</c:v>
                </c:pt>
                <c:pt idx="615">
                  <c:v>96.55049133</c:v>
                </c:pt>
                <c:pt idx="616">
                  <c:v>96.47357178</c:v>
                </c:pt>
                <c:pt idx="617">
                  <c:v>96.390327450000001</c:v>
                </c:pt>
                <c:pt idx="618">
                  <c:v>96.285133360000003</c:v>
                </c:pt>
                <c:pt idx="619">
                  <c:v>96.170791629999997</c:v>
                </c:pt>
                <c:pt idx="620">
                  <c:v>96.083938599999996</c:v>
                </c:pt>
                <c:pt idx="621">
                  <c:v>96.006813050000005</c:v>
                </c:pt>
                <c:pt idx="622">
                  <c:v>95.939643860000004</c:v>
                </c:pt>
                <c:pt idx="623">
                  <c:v>95.917190550000001</c:v>
                </c:pt>
                <c:pt idx="624">
                  <c:v>95.933013919999993</c:v>
                </c:pt>
                <c:pt idx="625">
                  <c:v>95.962013240000005</c:v>
                </c:pt>
                <c:pt idx="626">
                  <c:v>96.037605290000002</c:v>
                </c:pt>
                <c:pt idx="627">
                  <c:v>96.137573239999995</c:v>
                </c:pt>
                <c:pt idx="628">
                  <c:v>96.244758610000005</c:v>
                </c:pt>
                <c:pt idx="629">
                  <c:v>96.353843690000005</c:v>
                </c:pt>
                <c:pt idx="630">
                  <c:v>96.460243230000003</c:v>
                </c:pt>
                <c:pt idx="631">
                  <c:v>96.56095886</c:v>
                </c:pt>
                <c:pt idx="632">
                  <c:v>96.641471859999996</c:v>
                </c:pt>
                <c:pt idx="633">
                  <c:v>96.703727720000003</c:v>
                </c:pt>
                <c:pt idx="634">
                  <c:v>96.734840390000002</c:v>
                </c:pt>
                <c:pt idx="635">
                  <c:v>96.744918819999995</c:v>
                </c:pt>
                <c:pt idx="636">
                  <c:v>96.717987059999999</c:v>
                </c:pt>
                <c:pt idx="637">
                  <c:v>96.684181210000006</c:v>
                </c:pt>
                <c:pt idx="638">
                  <c:v>96.629837039999998</c:v>
                </c:pt>
                <c:pt idx="639">
                  <c:v>96.569755549999996</c:v>
                </c:pt>
                <c:pt idx="640">
                  <c:v>96.517921450000003</c:v>
                </c:pt>
                <c:pt idx="641">
                  <c:v>96.475624080000003</c:v>
                </c:pt>
                <c:pt idx="642">
                  <c:v>96.452575679999995</c:v>
                </c:pt>
                <c:pt idx="643">
                  <c:v>96.439773560000006</c:v>
                </c:pt>
                <c:pt idx="644">
                  <c:v>96.447593690000005</c:v>
                </c:pt>
                <c:pt idx="645">
                  <c:v>96.475852970000005</c:v>
                </c:pt>
                <c:pt idx="646">
                  <c:v>96.508285520000001</c:v>
                </c:pt>
                <c:pt idx="647">
                  <c:v>96.565994259999997</c:v>
                </c:pt>
                <c:pt idx="648">
                  <c:v>96.627922060000003</c:v>
                </c:pt>
                <c:pt idx="649">
                  <c:v>96.670272830000002</c:v>
                </c:pt>
                <c:pt idx="650">
                  <c:v>96.696350100000004</c:v>
                </c:pt>
                <c:pt idx="651">
                  <c:v>96.728286740000001</c:v>
                </c:pt>
                <c:pt idx="652">
                  <c:v>96.739089969999995</c:v>
                </c:pt>
                <c:pt idx="653">
                  <c:v>96.710578920000003</c:v>
                </c:pt>
                <c:pt idx="654">
                  <c:v>96.659728999999999</c:v>
                </c:pt>
                <c:pt idx="655">
                  <c:v>96.611755369999997</c:v>
                </c:pt>
                <c:pt idx="656">
                  <c:v>96.538940429999997</c:v>
                </c:pt>
                <c:pt idx="657">
                  <c:v>96.454849240000001</c:v>
                </c:pt>
                <c:pt idx="658">
                  <c:v>96.384712219999997</c:v>
                </c:pt>
                <c:pt idx="659">
                  <c:v>96.294754030000007</c:v>
                </c:pt>
                <c:pt idx="660">
                  <c:v>96.231216430000003</c:v>
                </c:pt>
                <c:pt idx="661">
                  <c:v>96.193222050000003</c:v>
                </c:pt>
                <c:pt idx="662">
                  <c:v>96.173828130000004</c:v>
                </c:pt>
                <c:pt idx="663">
                  <c:v>96.174468989999994</c:v>
                </c:pt>
                <c:pt idx="664">
                  <c:v>96.201187129999994</c:v>
                </c:pt>
                <c:pt idx="665">
                  <c:v>96.252349850000002</c:v>
                </c:pt>
                <c:pt idx="666">
                  <c:v>96.309806820000006</c:v>
                </c:pt>
                <c:pt idx="667">
                  <c:v>96.397361759999995</c:v>
                </c:pt>
                <c:pt idx="668">
                  <c:v>96.477012630000004</c:v>
                </c:pt>
                <c:pt idx="669">
                  <c:v>96.570358279999994</c:v>
                </c:pt>
                <c:pt idx="670">
                  <c:v>96.652893070000005</c:v>
                </c:pt>
                <c:pt idx="671">
                  <c:v>96.737739559999994</c:v>
                </c:pt>
                <c:pt idx="672">
                  <c:v>96.808387760000002</c:v>
                </c:pt>
                <c:pt idx="673">
                  <c:v>96.856620789999994</c:v>
                </c:pt>
                <c:pt idx="674">
                  <c:v>96.892814639999997</c:v>
                </c:pt>
                <c:pt idx="675">
                  <c:v>96.923538210000004</c:v>
                </c:pt>
                <c:pt idx="676">
                  <c:v>96.933189389999995</c:v>
                </c:pt>
                <c:pt idx="677">
                  <c:v>96.942359920000001</c:v>
                </c:pt>
                <c:pt idx="678">
                  <c:v>96.934280400000006</c:v>
                </c:pt>
                <c:pt idx="679">
                  <c:v>96.934051510000003</c:v>
                </c:pt>
                <c:pt idx="680">
                  <c:v>96.937423710000004</c:v>
                </c:pt>
                <c:pt idx="681">
                  <c:v>96.942558289999994</c:v>
                </c:pt>
                <c:pt idx="682">
                  <c:v>96.948837280000006</c:v>
                </c:pt>
                <c:pt idx="683">
                  <c:v>96.964797970000006</c:v>
                </c:pt>
                <c:pt idx="684">
                  <c:v>96.993644709999998</c:v>
                </c:pt>
                <c:pt idx="685">
                  <c:v>97.011215210000003</c:v>
                </c:pt>
                <c:pt idx="686">
                  <c:v>97.044906620000006</c:v>
                </c:pt>
                <c:pt idx="687">
                  <c:v>97.080764770000002</c:v>
                </c:pt>
                <c:pt idx="688">
                  <c:v>97.108230590000005</c:v>
                </c:pt>
                <c:pt idx="689">
                  <c:v>97.137962340000001</c:v>
                </c:pt>
                <c:pt idx="690">
                  <c:v>97.174797060000003</c:v>
                </c:pt>
                <c:pt idx="691">
                  <c:v>97.205871579999993</c:v>
                </c:pt>
                <c:pt idx="692">
                  <c:v>97.228904720000003</c:v>
                </c:pt>
                <c:pt idx="693">
                  <c:v>97.249916080000006</c:v>
                </c:pt>
                <c:pt idx="694">
                  <c:v>97.258049009999993</c:v>
                </c:pt>
                <c:pt idx="695">
                  <c:v>97.264770510000005</c:v>
                </c:pt>
                <c:pt idx="696">
                  <c:v>97.263687129999994</c:v>
                </c:pt>
                <c:pt idx="697">
                  <c:v>97.261123659999996</c:v>
                </c:pt>
                <c:pt idx="698">
                  <c:v>97.250450130000004</c:v>
                </c:pt>
                <c:pt idx="699">
                  <c:v>97.233596800000001</c:v>
                </c:pt>
                <c:pt idx="700">
                  <c:v>97.194160460000006</c:v>
                </c:pt>
                <c:pt idx="701">
                  <c:v>97.169593809999995</c:v>
                </c:pt>
                <c:pt idx="702">
                  <c:v>97.117324830000001</c:v>
                </c:pt>
                <c:pt idx="703">
                  <c:v>97.062744140000007</c:v>
                </c:pt>
                <c:pt idx="704">
                  <c:v>97.003295899999998</c:v>
                </c:pt>
                <c:pt idx="705">
                  <c:v>96.932327270000002</c:v>
                </c:pt>
                <c:pt idx="706">
                  <c:v>96.844764710000007</c:v>
                </c:pt>
                <c:pt idx="707">
                  <c:v>96.768211359999995</c:v>
                </c:pt>
                <c:pt idx="708">
                  <c:v>96.685241700000006</c:v>
                </c:pt>
                <c:pt idx="709">
                  <c:v>96.591560360000003</c:v>
                </c:pt>
                <c:pt idx="710">
                  <c:v>96.508987430000005</c:v>
                </c:pt>
                <c:pt idx="711">
                  <c:v>96.431457519999995</c:v>
                </c:pt>
                <c:pt idx="712">
                  <c:v>96.364295960000007</c:v>
                </c:pt>
                <c:pt idx="713">
                  <c:v>96.306068420000003</c:v>
                </c:pt>
                <c:pt idx="714">
                  <c:v>96.254997250000002</c:v>
                </c:pt>
                <c:pt idx="715">
                  <c:v>96.22371674</c:v>
                </c:pt>
                <c:pt idx="716">
                  <c:v>96.189018250000004</c:v>
                </c:pt>
                <c:pt idx="717">
                  <c:v>96.155616760000001</c:v>
                </c:pt>
                <c:pt idx="718">
                  <c:v>96.140449520000004</c:v>
                </c:pt>
                <c:pt idx="719">
                  <c:v>96.116050720000004</c:v>
                </c:pt>
                <c:pt idx="720">
                  <c:v>96.088790889999999</c:v>
                </c:pt>
                <c:pt idx="721">
                  <c:v>96.043228150000004</c:v>
                </c:pt>
                <c:pt idx="722">
                  <c:v>95.990959169999996</c:v>
                </c:pt>
                <c:pt idx="723">
                  <c:v>95.925697330000006</c:v>
                </c:pt>
                <c:pt idx="724">
                  <c:v>95.844535829999998</c:v>
                </c:pt>
                <c:pt idx="725">
                  <c:v>95.750411990000003</c:v>
                </c:pt>
                <c:pt idx="726">
                  <c:v>95.652900700000004</c:v>
                </c:pt>
                <c:pt idx="727">
                  <c:v>95.549026490000003</c:v>
                </c:pt>
                <c:pt idx="728">
                  <c:v>95.442718510000006</c:v>
                </c:pt>
                <c:pt idx="729">
                  <c:v>95.357078549999997</c:v>
                </c:pt>
                <c:pt idx="730">
                  <c:v>95.271820070000004</c:v>
                </c:pt>
                <c:pt idx="731">
                  <c:v>95.188476559999998</c:v>
                </c:pt>
                <c:pt idx="732">
                  <c:v>95.133224490000003</c:v>
                </c:pt>
                <c:pt idx="733">
                  <c:v>95.084449770000006</c:v>
                </c:pt>
                <c:pt idx="734">
                  <c:v>95.046142579999994</c:v>
                </c:pt>
                <c:pt idx="735">
                  <c:v>95.002471920000005</c:v>
                </c:pt>
                <c:pt idx="736">
                  <c:v>94.967155460000001</c:v>
                </c:pt>
                <c:pt idx="737">
                  <c:v>94.916709900000001</c:v>
                </c:pt>
                <c:pt idx="738">
                  <c:v>94.859687809999997</c:v>
                </c:pt>
                <c:pt idx="739">
                  <c:v>94.798240660000005</c:v>
                </c:pt>
                <c:pt idx="740">
                  <c:v>94.728080750000004</c:v>
                </c:pt>
                <c:pt idx="741">
                  <c:v>94.659889219999997</c:v>
                </c:pt>
                <c:pt idx="742">
                  <c:v>94.606491090000006</c:v>
                </c:pt>
                <c:pt idx="743">
                  <c:v>94.566963200000004</c:v>
                </c:pt>
                <c:pt idx="744">
                  <c:v>94.540908810000005</c:v>
                </c:pt>
                <c:pt idx="745">
                  <c:v>94.516983030000006</c:v>
                </c:pt>
                <c:pt idx="746">
                  <c:v>94.485214229999997</c:v>
                </c:pt>
                <c:pt idx="747">
                  <c:v>94.415817259999997</c:v>
                </c:pt>
                <c:pt idx="748">
                  <c:v>94.313613889999999</c:v>
                </c:pt>
                <c:pt idx="749">
                  <c:v>94.136558530000002</c:v>
                </c:pt>
                <c:pt idx="750">
                  <c:v>93.911270139999999</c:v>
                </c:pt>
                <c:pt idx="751">
                  <c:v>93.627708440000006</c:v>
                </c:pt>
                <c:pt idx="752">
                  <c:v>93.357971190000001</c:v>
                </c:pt>
                <c:pt idx="753">
                  <c:v>93.09983063</c:v>
                </c:pt>
                <c:pt idx="754">
                  <c:v>92.841705320000003</c:v>
                </c:pt>
                <c:pt idx="755">
                  <c:v>92.50028992</c:v>
                </c:pt>
                <c:pt idx="756">
                  <c:v>91.871414180000002</c:v>
                </c:pt>
                <c:pt idx="757">
                  <c:v>90.749496460000003</c:v>
                </c:pt>
                <c:pt idx="758">
                  <c:v>89.050361629999998</c:v>
                </c:pt>
                <c:pt idx="759">
                  <c:v>86.570213319999993</c:v>
                </c:pt>
                <c:pt idx="760">
                  <c:v>83.40581512</c:v>
                </c:pt>
                <c:pt idx="761">
                  <c:v>79.991134639999999</c:v>
                </c:pt>
                <c:pt idx="762">
                  <c:v>76.056808469999993</c:v>
                </c:pt>
                <c:pt idx="763">
                  <c:v>71.785507199999998</c:v>
                </c:pt>
                <c:pt idx="764">
                  <c:v>67.546295169999993</c:v>
                </c:pt>
                <c:pt idx="765">
                  <c:v>62.899894709999998</c:v>
                </c:pt>
                <c:pt idx="766">
                  <c:v>57.966388700000003</c:v>
                </c:pt>
                <c:pt idx="767">
                  <c:v>53.212421419999998</c:v>
                </c:pt>
                <c:pt idx="768">
                  <c:v>48.272480010000002</c:v>
                </c:pt>
                <c:pt idx="769">
                  <c:v>43.13773346</c:v>
                </c:pt>
                <c:pt idx="770">
                  <c:v>38.169513700000003</c:v>
                </c:pt>
                <c:pt idx="771">
                  <c:v>33.131073000000001</c:v>
                </c:pt>
                <c:pt idx="772">
                  <c:v>27.833288190000001</c:v>
                </c:pt>
                <c:pt idx="773">
                  <c:v>22.883155819999999</c:v>
                </c:pt>
                <c:pt idx="774">
                  <c:v>18.231273649999999</c:v>
                </c:pt>
                <c:pt idx="775">
                  <c:v>13.77811623</c:v>
                </c:pt>
                <c:pt idx="776">
                  <c:v>9.8954467770000001</c:v>
                </c:pt>
                <c:pt idx="777">
                  <c:v>6.7788319589999997</c:v>
                </c:pt>
                <c:pt idx="778">
                  <c:v>4.2913613320000001</c:v>
                </c:pt>
                <c:pt idx="779">
                  <c:v>2.583099604</c:v>
                </c:pt>
                <c:pt idx="780">
                  <c:v>1.555348873</c:v>
                </c:pt>
                <c:pt idx="781">
                  <c:v>0.90177345279999999</c:v>
                </c:pt>
                <c:pt idx="782">
                  <c:v>0.52476876969999997</c:v>
                </c:pt>
                <c:pt idx="783">
                  <c:v>0.32284924390000003</c:v>
                </c:pt>
                <c:pt idx="784">
                  <c:v>0.19934947789999999</c:v>
                </c:pt>
                <c:pt idx="785">
                  <c:v>0.1261697859</c:v>
                </c:pt>
                <c:pt idx="786">
                  <c:v>8.54812935E-2</c:v>
                </c:pt>
                <c:pt idx="787">
                  <c:v>5.8409683410000003E-2</c:v>
                </c:pt>
                <c:pt idx="788">
                  <c:v>4.1203256700000003E-2</c:v>
                </c:pt>
                <c:pt idx="789">
                  <c:v>2.957974188E-2</c:v>
                </c:pt>
                <c:pt idx="790">
                  <c:v>2.2289592770000002E-2</c:v>
                </c:pt>
                <c:pt idx="791">
                  <c:v>1.6509927810000002E-2</c:v>
                </c:pt>
                <c:pt idx="792">
                  <c:v>1.311653294E-2</c:v>
                </c:pt>
                <c:pt idx="793">
                  <c:v>1.0777080430000001E-2</c:v>
                </c:pt>
                <c:pt idx="794">
                  <c:v>8.7488126009999997E-3</c:v>
                </c:pt>
                <c:pt idx="795">
                  <c:v>7.5863841919999999E-3</c:v>
                </c:pt>
                <c:pt idx="796">
                  <c:v>6.2473476860000002E-3</c:v>
                </c:pt>
                <c:pt idx="797">
                  <c:v>6.0037109070000001E-3</c:v>
                </c:pt>
                <c:pt idx="798">
                  <c:v>5.6117400529999998E-3</c:v>
                </c:pt>
                <c:pt idx="799">
                  <c:v>4.822766874E-3</c:v>
                </c:pt>
                <c:pt idx="800">
                  <c:v>1.1864922010000001E-2</c:v>
                </c:pt>
                <c:pt idx="801">
                  <c:v>9.2527782539999995E-3</c:v>
                </c:pt>
                <c:pt idx="802">
                  <c:v>4.9569513650000001E-3</c:v>
                </c:pt>
                <c:pt idx="803">
                  <c:v>5.068720132E-2</c:v>
                </c:pt>
                <c:pt idx="804">
                  <c:v>1.0380095799999999E-2</c:v>
                </c:pt>
                <c:pt idx="805">
                  <c:v>2.0235115660000001E-2</c:v>
                </c:pt>
                <c:pt idx="806">
                  <c:v>7.1166304409999998E-4</c:v>
                </c:pt>
                <c:pt idx="807">
                  <c:v>2.280692011E-2</c:v>
                </c:pt>
                <c:pt idx="808">
                  <c:v>4.8579815780000002E-3</c:v>
                </c:pt>
                <c:pt idx="809">
                  <c:v>1.619788003E-3</c:v>
                </c:pt>
                <c:pt idx="810">
                  <c:v>3.9374191310000001E-2</c:v>
                </c:pt>
                <c:pt idx="811">
                  <c:v>1.1533908549999999E-2</c:v>
                </c:pt>
                <c:pt idx="812">
                  <c:v>4.6429652720000004E-3</c:v>
                </c:pt>
                <c:pt idx="813">
                  <c:v>7.3929846989999998E-4</c:v>
                </c:pt>
                <c:pt idx="814">
                  <c:v>2.5994686409999999E-2</c:v>
                </c:pt>
                <c:pt idx="815">
                  <c:v>4.2331707660000001E-3</c:v>
                </c:pt>
                <c:pt idx="816">
                  <c:v>1.378219854E-2</c:v>
                </c:pt>
                <c:pt idx="817">
                  <c:v>3.0246939510000001E-2</c:v>
                </c:pt>
                <c:pt idx="818">
                  <c:v>6.6785113889999996E-3</c:v>
                </c:pt>
                <c:pt idx="819">
                  <c:v>8.789482526E-3</c:v>
                </c:pt>
                <c:pt idx="820">
                  <c:v>3.468797542E-3</c:v>
                </c:pt>
                <c:pt idx="821">
                  <c:v>1.149959955E-2</c:v>
                </c:pt>
                <c:pt idx="822">
                  <c:v>6.7493570970000001E-3</c:v>
                </c:pt>
                <c:pt idx="823">
                  <c:v>9.0879108759999994E-3</c:v>
                </c:pt>
                <c:pt idx="824">
                  <c:v>3.761703148E-2</c:v>
                </c:pt>
                <c:pt idx="825">
                  <c:v>1.700188406E-2</c:v>
                </c:pt>
                <c:pt idx="826">
                  <c:v>7.2299903259999999E-3</c:v>
                </c:pt>
                <c:pt idx="827">
                  <c:v>1.5393693E-2</c:v>
                </c:pt>
                <c:pt idx="828">
                  <c:v>1.0231005959999999E-2</c:v>
                </c:pt>
                <c:pt idx="829">
                  <c:v>1.4525071719999999E-2</c:v>
                </c:pt>
                <c:pt idx="830">
                  <c:v>9.4259520990000005E-3</c:v>
                </c:pt>
                <c:pt idx="831">
                  <c:v>5.8900546279999997E-3</c:v>
                </c:pt>
                <c:pt idx="832">
                  <c:v>8.1226835029999996E-3</c:v>
                </c:pt>
                <c:pt idx="833" formatCode="0.00E+00">
                  <c:v>8.0001693279999999E-5</c:v>
                </c:pt>
                <c:pt idx="834">
                  <c:v>4.2359502989999997E-3</c:v>
                </c:pt>
                <c:pt idx="835">
                  <c:v>4.2975135150000003E-3</c:v>
                </c:pt>
                <c:pt idx="836">
                  <c:v>1.546030864E-2</c:v>
                </c:pt>
                <c:pt idx="837">
                  <c:v>2.0101116969999999E-2</c:v>
                </c:pt>
                <c:pt idx="838">
                  <c:v>1.219351776E-2</c:v>
                </c:pt>
                <c:pt idx="839">
                  <c:v>4.3094720689999998E-2</c:v>
                </c:pt>
                <c:pt idx="840">
                  <c:v>1.383002102E-2</c:v>
                </c:pt>
                <c:pt idx="841">
                  <c:v>1.5463914719999999E-2</c:v>
                </c:pt>
                <c:pt idx="842">
                  <c:v>5.7643358599999998E-3</c:v>
                </c:pt>
                <c:pt idx="843">
                  <c:v>4.3955986619999998E-4</c:v>
                </c:pt>
                <c:pt idx="844">
                  <c:v>1.2068276290000001E-2</c:v>
                </c:pt>
                <c:pt idx="845">
                  <c:v>4.8230066900000002E-3</c:v>
                </c:pt>
                <c:pt idx="846">
                  <c:v>8.4556238729999993E-3</c:v>
                </c:pt>
                <c:pt idx="847">
                  <c:v>1.0054473770000001E-2</c:v>
                </c:pt>
                <c:pt idx="848">
                  <c:v>4.6672131869999996E-3</c:v>
                </c:pt>
                <c:pt idx="849">
                  <c:v>2.5285398590000001E-2</c:v>
                </c:pt>
                <c:pt idx="850">
                  <c:v>2.9232932720000002E-3</c:v>
                </c:pt>
                <c:pt idx="851">
                  <c:v>7.2259427980000002E-3</c:v>
                </c:pt>
                <c:pt idx="852">
                  <c:v>2.2839272389999998E-2</c:v>
                </c:pt>
                <c:pt idx="853">
                  <c:v>2.3960668590000001E-2</c:v>
                </c:pt>
                <c:pt idx="854">
                  <c:v>1.604256406E-2</c:v>
                </c:pt>
                <c:pt idx="855">
                  <c:v>1.9504871220000001E-2</c:v>
                </c:pt>
                <c:pt idx="856">
                  <c:v>2.5694709270000001E-2</c:v>
                </c:pt>
                <c:pt idx="857">
                  <c:v>1.8318466839999999E-2</c:v>
                </c:pt>
                <c:pt idx="858">
                  <c:v>1.4422859999999999E-2</c:v>
                </c:pt>
                <c:pt idx="859">
                  <c:v>2.840894461E-2</c:v>
                </c:pt>
                <c:pt idx="860">
                  <c:v>6.1337864030000001E-3</c:v>
                </c:pt>
                <c:pt idx="861">
                  <c:v>2.238567919E-2</c:v>
                </c:pt>
                <c:pt idx="862">
                  <c:v>6.2620914539999999E-3</c:v>
                </c:pt>
                <c:pt idx="863">
                  <c:v>6.5053310249999999E-3</c:v>
                </c:pt>
                <c:pt idx="864">
                  <c:v>3.3944431689999999E-2</c:v>
                </c:pt>
                <c:pt idx="865">
                  <c:v>7.6233665459999999E-3</c:v>
                </c:pt>
                <c:pt idx="866">
                  <c:v>1.925625466E-2</c:v>
                </c:pt>
                <c:pt idx="867">
                  <c:v>1.8442504110000001E-2</c:v>
                </c:pt>
                <c:pt idx="868">
                  <c:v>1.2444683349999999E-2</c:v>
                </c:pt>
                <c:pt idx="869">
                  <c:v>1.093934383E-2</c:v>
                </c:pt>
                <c:pt idx="870">
                  <c:v>2.1515933800000001E-2</c:v>
                </c:pt>
                <c:pt idx="871">
                  <c:v>6.7861643620000002E-3</c:v>
                </c:pt>
                <c:pt idx="872">
                  <c:v>1.0521281509999999E-2</c:v>
                </c:pt>
                <c:pt idx="873">
                  <c:v>1.6652757300000001E-2</c:v>
                </c:pt>
                <c:pt idx="874">
                  <c:v>1.068751607E-2</c:v>
                </c:pt>
                <c:pt idx="875">
                  <c:v>1.6085553910000001E-2</c:v>
                </c:pt>
                <c:pt idx="876">
                  <c:v>1.8095187839999999E-2</c:v>
                </c:pt>
                <c:pt idx="877">
                  <c:v>1.6908211629999999E-2</c:v>
                </c:pt>
                <c:pt idx="878">
                  <c:v>1.1800096370000001E-2</c:v>
                </c:pt>
                <c:pt idx="879">
                  <c:v>1.339430804E-3</c:v>
                </c:pt>
                <c:pt idx="880">
                  <c:v>6.8115480239999996E-3</c:v>
                </c:pt>
                <c:pt idx="881">
                  <c:v>3.253910458E-3</c:v>
                </c:pt>
                <c:pt idx="882">
                  <c:v>9.1724926610000004E-3</c:v>
                </c:pt>
                <c:pt idx="883">
                  <c:v>6.50322251E-3</c:v>
                </c:pt>
                <c:pt idx="884">
                  <c:v>4.9856668339999998E-3</c:v>
                </c:pt>
                <c:pt idx="885">
                  <c:v>5.4112761279999999E-3</c:v>
                </c:pt>
                <c:pt idx="886">
                  <c:v>1.4052135869999999E-2</c:v>
                </c:pt>
                <c:pt idx="887">
                  <c:v>1.0909444650000001E-2</c:v>
                </c:pt>
                <c:pt idx="888">
                  <c:v>8.7776752190000008E-3</c:v>
                </c:pt>
                <c:pt idx="889">
                  <c:v>1.6787648200000001E-3</c:v>
                </c:pt>
                <c:pt idx="890">
                  <c:v>5.6767081840000001E-3</c:v>
                </c:pt>
                <c:pt idx="891">
                  <c:v>2.042605355E-2</c:v>
                </c:pt>
                <c:pt idx="892">
                  <c:v>1.5328469690000001E-2</c:v>
                </c:pt>
                <c:pt idx="893">
                  <c:v>9.354315698E-3</c:v>
                </c:pt>
                <c:pt idx="894">
                  <c:v>1.906069956E-4</c:v>
                </c:pt>
                <c:pt idx="895">
                  <c:v>9.4742584040000003E-4</c:v>
                </c:pt>
                <c:pt idx="896">
                  <c:v>1.039778721E-2</c:v>
                </c:pt>
                <c:pt idx="897">
                  <c:v>8.7059596549999996E-3</c:v>
                </c:pt>
                <c:pt idx="898">
                  <c:v>9.0263104070000006E-3</c:v>
                </c:pt>
                <c:pt idx="899">
                  <c:v>8.1284455960000009E-3</c:v>
                </c:pt>
                <c:pt idx="900">
                  <c:v>3.9965654720000004E-3</c:v>
                </c:pt>
                <c:pt idx="901">
                  <c:v>2.0018101200000001E-3</c:v>
                </c:pt>
                <c:pt idx="902">
                  <c:v>2.381174825E-3</c:v>
                </c:pt>
                <c:pt idx="903">
                  <c:v>8.7009957059999993E-3</c:v>
                </c:pt>
                <c:pt idx="904">
                  <c:v>6.2647261660000002E-3</c:v>
                </c:pt>
                <c:pt idx="905">
                  <c:v>9.5988307149999993E-3</c:v>
                </c:pt>
                <c:pt idx="906">
                  <c:v>3.4934696739999998E-3</c:v>
                </c:pt>
                <c:pt idx="907">
                  <c:v>1.0979742739999999E-2</c:v>
                </c:pt>
                <c:pt idx="908">
                  <c:v>8.3890492099999991E-3</c:v>
                </c:pt>
                <c:pt idx="909">
                  <c:v>4.0028900839999999E-3</c:v>
                </c:pt>
                <c:pt idx="910">
                  <c:v>8.0914851280000002E-3</c:v>
                </c:pt>
                <c:pt idx="911">
                  <c:v>1.7292033879999998E-2</c:v>
                </c:pt>
                <c:pt idx="912">
                  <c:v>1.7593111840000002E-2</c:v>
                </c:pt>
                <c:pt idx="913">
                  <c:v>9.5514068379999994E-3</c:v>
                </c:pt>
                <c:pt idx="914">
                  <c:v>2.3881031669999999E-4</c:v>
                </c:pt>
                <c:pt idx="915">
                  <c:v>6.102376501E-4</c:v>
                </c:pt>
                <c:pt idx="916">
                  <c:v>5.068666302E-3</c:v>
                </c:pt>
                <c:pt idx="917">
                  <c:v>5.0844484939999999E-3</c:v>
                </c:pt>
                <c:pt idx="918">
                  <c:v>1.0422557589999999E-2</c:v>
                </c:pt>
                <c:pt idx="919">
                  <c:v>1.275221258E-2</c:v>
                </c:pt>
                <c:pt idx="920">
                  <c:v>5.7997978290000004E-3</c:v>
                </c:pt>
                <c:pt idx="921" formatCode="0.00E+00">
                  <c:v>7.6890282800000002E-5</c:v>
                </c:pt>
                <c:pt idx="922">
                  <c:v>2.7287492529999999E-2</c:v>
                </c:pt>
                <c:pt idx="923">
                  <c:v>1.6848687080000001E-2</c:v>
                </c:pt>
                <c:pt idx="924">
                  <c:v>9.9188741299999997E-3</c:v>
                </c:pt>
                <c:pt idx="925">
                  <c:v>7.4851382520000004E-3</c:v>
                </c:pt>
                <c:pt idx="926">
                  <c:v>4.7679832210000004E-3</c:v>
                </c:pt>
                <c:pt idx="927">
                  <c:v>1.2752051699999999E-3</c:v>
                </c:pt>
                <c:pt idx="928">
                  <c:v>1.5577237350000001E-3</c:v>
                </c:pt>
                <c:pt idx="929">
                  <c:v>3.1896878500000002E-3</c:v>
                </c:pt>
                <c:pt idx="930">
                  <c:v>1.1565868040000001E-3</c:v>
                </c:pt>
                <c:pt idx="931">
                  <c:v>3.730983706E-3</c:v>
                </c:pt>
                <c:pt idx="932">
                  <c:v>1.061911695E-2</c:v>
                </c:pt>
                <c:pt idx="933">
                  <c:v>1.000540424E-2</c:v>
                </c:pt>
                <c:pt idx="934">
                  <c:v>2.1080279720000001E-2</c:v>
                </c:pt>
                <c:pt idx="935">
                  <c:v>2.236985415E-2</c:v>
                </c:pt>
                <c:pt idx="936">
                  <c:v>3.3794570709999999E-2</c:v>
                </c:pt>
                <c:pt idx="937">
                  <c:v>2.1606739610000002E-2</c:v>
                </c:pt>
                <c:pt idx="938">
                  <c:v>2.3599011820000002E-2</c:v>
                </c:pt>
                <c:pt idx="939">
                  <c:v>2.9973519970000001E-2</c:v>
                </c:pt>
                <c:pt idx="940">
                  <c:v>2.705027908E-2</c:v>
                </c:pt>
                <c:pt idx="941">
                  <c:v>3.4229282290000003E-2</c:v>
                </c:pt>
                <c:pt idx="942">
                  <c:v>3.985901922E-2</c:v>
                </c:pt>
                <c:pt idx="943">
                  <c:v>1.8840447069999999E-2</c:v>
                </c:pt>
                <c:pt idx="944">
                  <c:v>2.9847269879999999E-2</c:v>
                </c:pt>
                <c:pt idx="945">
                  <c:v>3.545831889E-2</c:v>
                </c:pt>
                <c:pt idx="946">
                  <c:v>3.2160177829999997E-2</c:v>
                </c:pt>
                <c:pt idx="947">
                  <c:v>6.4077903519999999E-4</c:v>
                </c:pt>
                <c:pt idx="948">
                  <c:v>1.278187148E-2</c:v>
                </c:pt>
                <c:pt idx="949">
                  <c:v>2.2916686720000001E-3</c:v>
                </c:pt>
                <c:pt idx="950">
                  <c:v>1.4612888920000001E-2</c:v>
                </c:pt>
                <c:pt idx="951">
                  <c:v>1.257154532E-2</c:v>
                </c:pt>
                <c:pt idx="952">
                  <c:v>2.2752063809999999E-3</c:v>
                </c:pt>
                <c:pt idx="953">
                  <c:v>5.217415746E-4</c:v>
                </c:pt>
                <c:pt idx="954">
                  <c:v>6.1306068669999998E-3</c:v>
                </c:pt>
                <c:pt idx="955">
                  <c:v>1.3354858379999999E-2</c:v>
                </c:pt>
                <c:pt idx="956">
                  <c:v>4.2080339039999998E-3</c:v>
                </c:pt>
                <c:pt idx="957">
                  <c:v>1.531324815E-2</c:v>
                </c:pt>
                <c:pt idx="958">
                  <c:v>1.782676578E-2</c:v>
                </c:pt>
                <c:pt idx="959" formatCode="0.00E+00">
                  <c:v>9.3212169300000005E-5</c:v>
                </c:pt>
                <c:pt idx="960">
                  <c:v>8.3569996060000006E-3</c:v>
                </c:pt>
                <c:pt idx="961">
                  <c:v>2.204128914E-2</c:v>
                </c:pt>
                <c:pt idx="962">
                  <c:v>1.7205363139999999E-2</c:v>
                </c:pt>
                <c:pt idx="963">
                  <c:v>5.0980139520000002E-2</c:v>
                </c:pt>
                <c:pt idx="964">
                  <c:v>5.2477028219999999E-2</c:v>
                </c:pt>
                <c:pt idx="965">
                  <c:v>4.3609958140000002E-2</c:v>
                </c:pt>
                <c:pt idx="966">
                  <c:v>5.7237625120000003E-2</c:v>
                </c:pt>
                <c:pt idx="967">
                  <c:v>7.4464842680000004E-2</c:v>
                </c:pt>
                <c:pt idx="968">
                  <c:v>9.5779381689999998E-2</c:v>
                </c:pt>
                <c:pt idx="969">
                  <c:v>8.4599077699999997E-2</c:v>
                </c:pt>
                <c:pt idx="970">
                  <c:v>8.4762580690000006E-2</c:v>
                </c:pt>
                <c:pt idx="971">
                  <c:v>8.2158789039999999E-2</c:v>
                </c:pt>
                <c:pt idx="972">
                  <c:v>9.497027844E-2</c:v>
                </c:pt>
                <c:pt idx="973">
                  <c:v>8.7323009970000004E-2</c:v>
                </c:pt>
                <c:pt idx="974">
                  <c:v>0.1116989553</c:v>
                </c:pt>
                <c:pt idx="975">
                  <c:v>7.9565018419999994E-2</c:v>
                </c:pt>
                <c:pt idx="976">
                  <c:v>9.7487479449999997E-2</c:v>
                </c:pt>
                <c:pt idx="977">
                  <c:v>0.1026404575</c:v>
                </c:pt>
                <c:pt idx="978">
                  <c:v>0.1074233428</c:v>
                </c:pt>
                <c:pt idx="979">
                  <c:v>8.6728788909999993E-2</c:v>
                </c:pt>
                <c:pt idx="980">
                  <c:v>6.2169559300000003E-2</c:v>
                </c:pt>
                <c:pt idx="981">
                  <c:v>6.9920636709999998E-2</c:v>
                </c:pt>
                <c:pt idx="982">
                  <c:v>5.3634688260000001E-2</c:v>
                </c:pt>
                <c:pt idx="983">
                  <c:v>4.9078021200000002E-2</c:v>
                </c:pt>
                <c:pt idx="984">
                  <c:v>6.479040254E-3</c:v>
                </c:pt>
                <c:pt idx="985">
                  <c:v>7.3378663510000001E-3</c:v>
                </c:pt>
                <c:pt idx="986">
                  <c:v>2.2656092419999999E-2</c:v>
                </c:pt>
                <c:pt idx="987">
                  <c:v>1.6193063930000001E-2</c:v>
                </c:pt>
                <c:pt idx="988">
                  <c:v>1.1111483910000001E-2</c:v>
                </c:pt>
                <c:pt idx="989">
                  <c:v>1.8927929919999999E-2</c:v>
                </c:pt>
                <c:pt idx="990">
                  <c:v>1.302560698E-2</c:v>
                </c:pt>
                <c:pt idx="991">
                  <c:v>9.8183834930000002E-3</c:v>
                </c:pt>
                <c:pt idx="992">
                  <c:v>5.1959021949999999E-4</c:v>
                </c:pt>
                <c:pt idx="993">
                  <c:v>6.9343252110000003E-3</c:v>
                </c:pt>
                <c:pt idx="994">
                  <c:v>2.8332474180000002E-3</c:v>
                </c:pt>
                <c:pt idx="995">
                  <c:v>1.0969511229999999E-2</c:v>
                </c:pt>
                <c:pt idx="996">
                  <c:v>1.4166566540000001E-3</c:v>
                </c:pt>
                <c:pt idx="997">
                  <c:v>1.2949114669999999E-2</c:v>
                </c:pt>
                <c:pt idx="998">
                  <c:v>1.761992113E-3</c:v>
                </c:pt>
                <c:pt idx="999">
                  <c:v>3.9059829429999998E-3</c:v>
                </c:pt>
                <c:pt idx="1000">
                  <c:v>2.2406149660000002E-3</c:v>
                </c:pt>
                <c:pt idx="1001">
                  <c:v>1.469393913E-2</c:v>
                </c:pt>
                <c:pt idx="1002">
                  <c:v>1.9148960709999999E-2</c:v>
                </c:pt>
                <c:pt idx="1003">
                  <c:v>4.5035574590000004E-3</c:v>
                </c:pt>
                <c:pt idx="1004">
                  <c:v>1.142351422E-2</c:v>
                </c:pt>
                <c:pt idx="1005">
                  <c:v>1.1896981859999999E-2</c:v>
                </c:pt>
                <c:pt idx="1006">
                  <c:v>2.03654822E-2</c:v>
                </c:pt>
                <c:pt idx="1007">
                  <c:v>1.8708052110000001E-2</c:v>
                </c:pt>
                <c:pt idx="1008">
                  <c:v>1.0465965610000001E-2</c:v>
                </c:pt>
                <c:pt idx="1009">
                  <c:v>3.2441277060000002E-2</c:v>
                </c:pt>
                <c:pt idx="1010">
                  <c:v>3.6090128120000002E-2</c:v>
                </c:pt>
                <c:pt idx="1011">
                  <c:v>5.9705425049999997E-2</c:v>
                </c:pt>
                <c:pt idx="1012">
                  <c:v>4.6603016560000002E-2</c:v>
                </c:pt>
                <c:pt idx="1013">
                  <c:v>6.9167107340000006E-2</c:v>
                </c:pt>
                <c:pt idx="1014">
                  <c:v>9.8342031240000002E-2</c:v>
                </c:pt>
                <c:pt idx="1015">
                  <c:v>9.9078737200000003E-2</c:v>
                </c:pt>
                <c:pt idx="1016">
                  <c:v>0.13368293640000001</c:v>
                </c:pt>
                <c:pt idx="1017">
                  <c:v>0.128792569</c:v>
                </c:pt>
                <c:pt idx="1018">
                  <c:v>0.1415132284</c:v>
                </c:pt>
                <c:pt idx="1019">
                  <c:v>0.14755988119999999</c:v>
                </c:pt>
                <c:pt idx="1020">
                  <c:v>0.14263458549999999</c:v>
                </c:pt>
                <c:pt idx="1021">
                  <c:v>0.1487673521</c:v>
                </c:pt>
                <c:pt idx="1022">
                  <c:v>0.16411940750000001</c:v>
                </c:pt>
                <c:pt idx="1023">
                  <c:v>0.16423840819999999</c:v>
                </c:pt>
                <c:pt idx="1024">
                  <c:v>0.17640510200000001</c:v>
                </c:pt>
                <c:pt idx="1025">
                  <c:v>0.1654996276</c:v>
                </c:pt>
                <c:pt idx="1026">
                  <c:v>0.17155903580000001</c:v>
                </c:pt>
                <c:pt idx="1027">
                  <c:v>0.17311228810000001</c:v>
                </c:pt>
                <c:pt idx="1028">
                  <c:v>0.17609819769999999</c:v>
                </c:pt>
                <c:pt idx="1029">
                  <c:v>0.16766723989999999</c:v>
                </c:pt>
                <c:pt idx="1030">
                  <c:v>0.14654169980000001</c:v>
                </c:pt>
                <c:pt idx="1031">
                  <c:v>0.1307616979</c:v>
                </c:pt>
                <c:pt idx="1032">
                  <c:v>0.1054637283</c:v>
                </c:pt>
                <c:pt idx="1033">
                  <c:v>8.9441575110000004E-2</c:v>
                </c:pt>
                <c:pt idx="1034">
                  <c:v>6.936753541E-2</c:v>
                </c:pt>
                <c:pt idx="1035">
                  <c:v>6.7346230150000005E-2</c:v>
                </c:pt>
                <c:pt idx="1036">
                  <c:v>4.0068749340000001E-2</c:v>
                </c:pt>
                <c:pt idx="1037">
                  <c:v>3.5441122950000001E-2</c:v>
                </c:pt>
                <c:pt idx="1038">
                  <c:v>3.7425644700000003E-2</c:v>
                </c:pt>
                <c:pt idx="1039">
                  <c:v>1.2505784630000001E-2</c:v>
                </c:pt>
                <c:pt idx="1040">
                  <c:v>1.342896279E-2</c:v>
                </c:pt>
                <c:pt idx="1041">
                  <c:v>2.950917929E-2</c:v>
                </c:pt>
                <c:pt idx="1042">
                  <c:v>1.6191259029999999E-2</c:v>
                </c:pt>
                <c:pt idx="1043">
                  <c:v>1.362636685E-2</c:v>
                </c:pt>
                <c:pt idx="1044">
                  <c:v>9.6465246750000004E-3</c:v>
                </c:pt>
                <c:pt idx="1045">
                  <c:v>1.7323229459999999E-2</c:v>
                </c:pt>
                <c:pt idx="1046">
                  <c:v>2.2154061119999999E-2</c:v>
                </c:pt>
                <c:pt idx="1047">
                  <c:v>2.5942979850000002E-3</c:v>
                </c:pt>
                <c:pt idx="1048">
                  <c:v>6.7146304060000002E-3</c:v>
                </c:pt>
                <c:pt idx="1049">
                  <c:v>1.125760283E-2</c:v>
                </c:pt>
                <c:pt idx="1050">
                  <c:v>9.7173955290000003E-3</c:v>
                </c:pt>
                <c:pt idx="1051">
                  <c:v>2.188182436E-2</c:v>
                </c:pt>
                <c:pt idx="1052">
                  <c:v>1.6107661650000001E-2</c:v>
                </c:pt>
                <c:pt idx="1053">
                  <c:v>1.410084032E-2</c:v>
                </c:pt>
                <c:pt idx="1054">
                  <c:v>1.486754604E-2</c:v>
                </c:pt>
                <c:pt idx="1055">
                  <c:v>3.4536946559999997E-2</c:v>
                </c:pt>
                <c:pt idx="1056">
                  <c:v>1.105231512E-2</c:v>
                </c:pt>
                <c:pt idx="1057">
                  <c:v>1.337232254E-2</c:v>
                </c:pt>
                <c:pt idx="1058">
                  <c:v>3.7393379960000001E-2</c:v>
                </c:pt>
                <c:pt idx="1059">
                  <c:v>3.7313062700000003E-2</c:v>
                </c:pt>
                <c:pt idx="1060">
                  <c:v>4.6109825370000003E-2</c:v>
                </c:pt>
                <c:pt idx="1061">
                  <c:v>4.6121232210000002E-2</c:v>
                </c:pt>
                <c:pt idx="1062">
                  <c:v>4.3283447619999998E-2</c:v>
                </c:pt>
                <c:pt idx="1063">
                  <c:v>6.8571172649999998E-2</c:v>
                </c:pt>
                <c:pt idx="1064">
                  <c:v>8.5789188739999994E-2</c:v>
                </c:pt>
                <c:pt idx="1065">
                  <c:v>0.1140402779</c:v>
                </c:pt>
                <c:pt idx="1066">
                  <c:v>0.1355563998</c:v>
                </c:pt>
                <c:pt idx="1067">
                  <c:v>0.1705054194</c:v>
                </c:pt>
                <c:pt idx="1068">
                  <c:v>0.20658956470000001</c:v>
                </c:pt>
                <c:pt idx="1069">
                  <c:v>0.25182053450000003</c:v>
                </c:pt>
                <c:pt idx="1070">
                  <c:v>0.28736817840000001</c:v>
                </c:pt>
                <c:pt idx="1071">
                  <c:v>0.2776400745</c:v>
                </c:pt>
                <c:pt idx="1072">
                  <c:v>0.30401083829999997</c:v>
                </c:pt>
                <c:pt idx="1073">
                  <c:v>0.32166591290000002</c:v>
                </c:pt>
                <c:pt idx="1074">
                  <c:v>0.35025674099999998</c:v>
                </c:pt>
                <c:pt idx="1075">
                  <c:v>0.35230889920000003</c:v>
                </c:pt>
                <c:pt idx="1076">
                  <c:v>0.3556621969</c:v>
                </c:pt>
                <c:pt idx="1077">
                  <c:v>0.37002569439999999</c:v>
                </c:pt>
                <c:pt idx="1078">
                  <c:v>0.35809707639999999</c:v>
                </c:pt>
                <c:pt idx="1079">
                  <c:v>0.3718457818</c:v>
                </c:pt>
                <c:pt idx="1080">
                  <c:v>0.38007918000000002</c:v>
                </c:pt>
                <c:pt idx="1081">
                  <c:v>0.37062886360000002</c:v>
                </c:pt>
                <c:pt idx="1082">
                  <c:v>0.37483695150000002</c:v>
                </c:pt>
                <c:pt idx="1083">
                  <c:v>0.37963399289999999</c:v>
                </c:pt>
                <c:pt idx="1084">
                  <c:v>0.3325215876</c:v>
                </c:pt>
                <c:pt idx="1085">
                  <c:v>0.32567864660000001</c:v>
                </c:pt>
                <c:pt idx="1086">
                  <c:v>0.279164046</c:v>
                </c:pt>
                <c:pt idx="1087">
                  <c:v>0.2413745075</c:v>
                </c:pt>
                <c:pt idx="1088">
                  <c:v>0.19646005329999999</c:v>
                </c:pt>
                <c:pt idx="1089">
                  <c:v>0.15581822400000001</c:v>
                </c:pt>
                <c:pt idx="1090">
                  <c:v>0.1243295521</c:v>
                </c:pt>
                <c:pt idx="1091">
                  <c:v>0.11848413939999999</c:v>
                </c:pt>
                <c:pt idx="1092">
                  <c:v>9.5855869349999998E-2</c:v>
                </c:pt>
                <c:pt idx="1093">
                  <c:v>7.2906143960000003E-2</c:v>
                </c:pt>
                <c:pt idx="1094">
                  <c:v>8.1385925410000004E-2</c:v>
                </c:pt>
                <c:pt idx="1095">
                  <c:v>8.2619883120000001E-2</c:v>
                </c:pt>
                <c:pt idx="1096">
                  <c:v>5.4431539029999997E-2</c:v>
                </c:pt>
                <c:pt idx="1097">
                  <c:v>6.2696635720000005E-2</c:v>
                </c:pt>
                <c:pt idx="1098">
                  <c:v>4.8761509359999997E-2</c:v>
                </c:pt>
                <c:pt idx="1099">
                  <c:v>5.5368930099999998E-2</c:v>
                </c:pt>
                <c:pt idx="1100">
                  <c:v>3.9328116920000003E-2</c:v>
                </c:pt>
                <c:pt idx="1101">
                  <c:v>4.5778993519999998E-2</c:v>
                </c:pt>
                <c:pt idx="1102">
                  <c:v>6.1364263299999999E-2</c:v>
                </c:pt>
                <c:pt idx="1103">
                  <c:v>4.1646610950000003E-2</c:v>
                </c:pt>
                <c:pt idx="1104">
                  <c:v>4.7184150670000001E-2</c:v>
                </c:pt>
                <c:pt idx="1105">
                  <c:v>3.8048829880000003E-2</c:v>
                </c:pt>
                <c:pt idx="1106">
                  <c:v>1.9292656330000001E-2</c:v>
                </c:pt>
                <c:pt idx="1107">
                  <c:v>5.73547259E-2</c:v>
                </c:pt>
                <c:pt idx="1108">
                  <c:v>3.0975345519999999E-2</c:v>
                </c:pt>
                <c:pt idx="1109">
                  <c:v>3.570389375E-2</c:v>
                </c:pt>
                <c:pt idx="1110">
                  <c:v>4.2509917170000001E-2</c:v>
                </c:pt>
                <c:pt idx="1111">
                  <c:v>5.5383455009999999E-2</c:v>
                </c:pt>
                <c:pt idx="1112">
                  <c:v>5.094681308E-2</c:v>
                </c:pt>
                <c:pt idx="1113">
                  <c:v>6.5429247920000003E-2</c:v>
                </c:pt>
                <c:pt idx="1114">
                  <c:v>6.5020911400000006E-2</c:v>
                </c:pt>
                <c:pt idx="1115">
                  <c:v>5.6424796579999999E-2</c:v>
                </c:pt>
                <c:pt idx="1116">
                  <c:v>6.6938370469999994E-2</c:v>
                </c:pt>
                <c:pt idx="1117">
                  <c:v>2.916487865E-2</c:v>
                </c:pt>
                <c:pt idx="1118">
                  <c:v>7.9411931340000005E-2</c:v>
                </c:pt>
                <c:pt idx="1119">
                  <c:v>6.0134496539999999E-2</c:v>
                </c:pt>
                <c:pt idx="1120">
                  <c:v>6.1240483079999998E-2</c:v>
                </c:pt>
                <c:pt idx="1121">
                  <c:v>6.4259707930000007E-2</c:v>
                </c:pt>
                <c:pt idx="1122">
                  <c:v>7.136563957E-2</c:v>
                </c:pt>
                <c:pt idx="1123">
                  <c:v>8.0614931880000004E-2</c:v>
                </c:pt>
                <c:pt idx="1124">
                  <c:v>9.6860595049999998E-2</c:v>
                </c:pt>
                <c:pt idx="1125">
                  <c:v>9.1361954810000007E-2</c:v>
                </c:pt>
                <c:pt idx="1126">
                  <c:v>8.410244435E-2</c:v>
                </c:pt>
                <c:pt idx="1127">
                  <c:v>8.3825059239999999E-2</c:v>
                </c:pt>
                <c:pt idx="1128">
                  <c:v>0.1208343655</c:v>
                </c:pt>
                <c:pt idx="1129">
                  <c:v>0.11555469779999999</c:v>
                </c:pt>
                <c:pt idx="1130">
                  <c:v>0.1217747107</c:v>
                </c:pt>
                <c:pt idx="1131">
                  <c:v>0.18749421829999999</c:v>
                </c:pt>
                <c:pt idx="1132">
                  <c:v>0.19752514360000001</c:v>
                </c:pt>
                <c:pt idx="1133">
                  <c:v>0.28072589640000001</c:v>
                </c:pt>
                <c:pt idx="1134">
                  <c:v>0.31484520440000002</c:v>
                </c:pt>
                <c:pt idx="1135">
                  <c:v>0.35504800079999999</c:v>
                </c:pt>
                <c:pt idx="1136">
                  <c:v>0.49502924079999999</c:v>
                </c:pt>
                <c:pt idx="1137">
                  <c:v>0.62287628650000004</c:v>
                </c:pt>
                <c:pt idx="1138">
                  <c:v>0.81539398429999999</c:v>
                </c:pt>
                <c:pt idx="1139">
                  <c:v>1.0718247889999999</c:v>
                </c:pt>
                <c:pt idx="1140">
                  <c:v>1.3939603570000001</c:v>
                </c:pt>
                <c:pt idx="1141">
                  <c:v>1.730955362</c:v>
                </c:pt>
                <c:pt idx="1142">
                  <c:v>2.0279395579999999</c:v>
                </c:pt>
                <c:pt idx="1143">
                  <c:v>2.3791525359999999</c:v>
                </c:pt>
                <c:pt idx="1144">
                  <c:v>2.6544737820000002</c:v>
                </c:pt>
                <c:pt idx="1145">
                  <c:v>2.9382045269999999</c:v>
                </c:pt>
                <c:pt idx="1146">
                  <c:v>3.1582090850000002</c:v>
                </c:pt>
                <c:pt idx="1147">
                  <c:v>3.3268466000000001</c:v>
                </c:pt>
                <c:pt idx="1148">
                  <c:v>3.5106356139999999</c:v>
                </c:pt>
                <c:pt idx="1149">
                  <c:v>3.6560263630000001</c:v>
                </c:pt>
                <c:pt idx="1150">
                  <c:v>3.8106579780000001</c:v>
                </c:pt>
                <c:pt idx="1151">
                  <c:v>3.9033119680000001</c:v>
                </c:pt>
                <c:pt idx="1152">
                  <c:v>4.0299735070000002</c:v>
                </c:pt>
                <c:pt idx="1153">
                  <c:v>4.1339998250000001</c:v>
                </c:pt>
                <c:pt idx="1154">
                  <c:v>4.2050719259999996</c:v>
                </c:pt>
                <c:pt idx="1155">
                  <c:v>4.2516927720000002</c:v>
                </c:pt>
                <c:pt idx="1156">
                  <c:v>4.2498259540000003</c:v>
                </c:pt>
                <c:pt idx="1157">
                  <c:v>4.2050290109999997</c:v>
                </c:pt>
                <c:pt idx="1158">
                  <c:v>4.1146693230000002</c:v>
                </c:pt>
                <c:pt idx="1159">
                  <c:v>3.8881170749999998</c:v>
                </c:pt>
                <c:pt idx="1160">
                  <c:v>3.648876429</c:v>
                </c:pt>
                <c:pt idx="1161">
                  <c:v>3.301825762</c:v>
                </c:pt>
                <c:pt idx="1162">
                  <c:v>2.9199714659999998</c:v>
                </c:pt>
                <c:pt idx="1163">
                  <c:v>2.5678129200000002</c:v>
                </c:pt>
                <c:pt idx="1164">
                  <c:v>2.210108757</c:v>
                </c:pt>
                <c:pt idx="1165">
                  <c:v>1.894065976</c:v>
                </c:pt>
                <c:pt idx="1166">
                  <c:v>1.6721268890000001</c:v>
                </c:pt>
                <c:pt idx="1167">
                  <c:v>1.5178569559999999</c:v>
                </c:pt>
                <c:pt idx="1168">
                  <c:v>1.3789868350000001</c:v>
                </c:pt>
                <c:pt idx="1169">
                  <c:v>1.2828487159999999</c:v>
                </c:pt>
                <c:pt idx="1170">
                  <c:v>1.214244485</c:v>
                </c:pt>
                <c:pt idx="1171">
                  <c:v>1.179023385</c:v>
                </c:pt>
                <c:pt idx="1172">
                  <c:v>1.155486703</c:v>
                </c:pt>
                <c:pt idx="1173">
                  <c:v>1.139545679</c:v>
                </c:pt>
                <c:pt idx="1174">
                  <c:v>1.160259962</c:v>
                </c:pt>
                <c:pt idx="1175">
                  <c:v>1.136235476</c:v>
                </c:pt>
                <c:pt idx="1176">
                  <c:v>1.1807609800000001</c:v>
                </c:pt>
                <c:pt idx="1177">
                  <c:v>1.2118177409999999</c:v>
                </c:pt>
                <c:pt idx="1178">
                  <c:v>1.2558586599999999</c:v>
                </c:pt>
                <c:pt idx="1179">
                  <c:v>1.301013231</c:v>
                </c:pt>
                <c:pt idx="1180">
                  <c:v>1.4045555590000001</c:v>
                </c:pt>
                <c:pt idx="1181">
                  <c:v>1.468944311</c:v>
                </c:pt>
                <c:pt idx="1182">
                  <c:v>1.5989403719999999</c:v>
                </c:pt>
                <c:pt idx="1183">
                  <c:v>1.7369173769999999</c:v>
                </c:pt>
                <c:pt idx="1184">
                  <c:v>1.914881587</c:v>
                </c:pt>
                <c:pt idx="1185">
                  <c:v>2.1068363190000001</c:v>
                </c:pt>
                <c:pt idx="1186">
                  <c:v>2.369860649</c:v>
                </c:pt>
                <c:pt idx="1187">
                  <c:v>2.6837356090000002</c:v>
                </c:pt>
                <c:pt idx="1188">
                  <c:v>3.0837185379999998</c:v>
                </c:pt>
                <c:pt idx="1189">
                  <c:v>3.6107938289999999</c:v>
                </c:pt>
                <c:pt idx="1190">
                  <c:v>4.2648105620000001</c:v>
                </c:pt>
                <c:pt idx="1191">
                  <c:v>5.1176133159999999</c:v>
                </c:pt>
                <c:pt idx="1192">
                  <c:v>6.2226657870000004</c:v>
                </c:pt>
                <c:pt idx="1193">
                  <c:v>7.7997965809999998</c:v>
                </c:pt>
                <c:pt idx="1194">
                  <c:v>9.7817764280000006</c:v>
                </c:pt>
                <c:pt idx="1195">
                  <c:v>12.154524800000001</c:v>
                </c:pt>
                <c:pt idx="1196">
                  <c:v>15.0753336</c:v>
                </c:pt>
                <c:pt idx="1197">
                  <c:v>18.327968599999998</c:v>
                </c:pt>
                <c:pt idx="1198">
                  <c:v>21.615795139999999</c:v>
                </c:pt>
                <c:pt idx="1199">
                  <c:v>25.007326129999999</c:v>
                </c:pt>
                <c:pt idx="1200">
                  <c:v>28.326663969999998</c:v>
                </c:pt>
                <c:pt idx="1201">
                  <c:v>31.181072239999999</c:v>
                </c:pt>
                <c:pt idx="1202">
                  <c:v>33.738178249999997</c:v>
                </c:pt>
                <c:pt idx="1203">
                  <c:v>36.063770290000001</c:v>
                </c:pt>
                <c:pt idx="1204">
                  <c:v>37.934860229999998</c:v>
                </c:pt>
                <c:pt idx="1205">
                  <c:v>39.679656979999997</c:v>
                </c:pt>
                <c:pt idx="1206">
                  <c:v>41.21498871</c:v>
                </c:pt>
                <c:pt idx="1207">
                  <c:v>42.47075272</c:v>
                </c:pt>
                <c:pt idx="1208">
                  <c:v>43.544776919999997</c:v>
                </c:pt>
                <c:pt idx="1209">
                  <c:v>44.436931610000002</c:v>
                </c:pt>
                <c:pt idx="1210">
                  <c:v>45.048583979999997</c:v>
                </c:pt>
                <c:pt idx="1211">
                  <c:v>45.355888370000002</c:v>
                </c:pt>
                <c:pt idx="1212">
                  <c:v>45.273635859999999</c:v>
                </c:pt>
                <c:pt idx="1213">
                  <c:v>44.747703549999997</c:v>
                </c:pt>
                <c:pt idx="1214">
                  <c:v>43.728569030000003</c:v>
                </c:pt>
                <c:pt idx="1215">
                  <c:v>42.064907069999997</c:v>
                </c:pt>
                <c:pt idx="1216">
                  <c:v>39.887119290000001</c:v>
                </c:pt>
                <c:pt idx="1217">
                  <c:v>37.411109920000001</c:v>
                </c:pt>
                <c:pt idx="1218">
                  <c:v>34.517715449999997</c:v>
                </c:pt>
                <c:pt idx="1219">
                  <c:v>31.65098381</c:v>
                </c:pt>
                <c:pt idx="1220">
                  <c:v>29.143115999999999</c:v>
                </c:pt>
                <c:pt idx="1221">
                  <c:v>26.941009520000001</c:v>
                </c:pt>
                <c:pt idx="1222">
                  <c:v>25.11445045</c:v>
                </c:pt>
                <c:pt idx="1223">
                  <c:v>23.940111160000001</c:v>
                </c:pt>
                <c:pt idx="1224">
                  <c:v>23.13563156</c:v>
                </c:pt>
                <c:pt idx="1225">
                  <c:v>22.776834489999999</c:v>
                </c:pt>
                <c:pt idx="1226">
                  <c:v>22.822015759999999</c:v>
                </c:pt>
                <c:pt idx="1227">
                  <c:v>23.214963910000002</c:v>
                </c:pt>
                <c:pt idx="1228">
                  <c:v>24.022438050000002</c:v>
                </c:pt>
                <c:pt idx="1229">
                  <c:v>25.12769127</c:v>
                </c:pt>
                <c:pt idx="1230">
                  <c:v>26.64380074</c:v>
                </c:pt>
                <c:pt idx="1231">
                  <c:v>28.560235980000002</c:v>
                </c:pt>
                <c:pt idx="1232">
                  <c:v>30.72810745</c:v>
                </c:pt>
                <c:pt idx="1233">
                  <c:v>33.072418210000002</c:v>
                </c:pt>
                <c:pt idx="1234">
                  <c:v>35.687240600000003</c:v>
                </c:pt>
                <c:pt idx="1235">
                  <c:v>38.29436493</c:v>
                </c:pt>
                <c:pt idx="1236">
                  <c:v>40.876544950000003</c:v>
                </c:pt>
                <c:pt idx="1237">
                  <c:v>43.395633699999998</c:v>
                </c:pt>
                <c:pt idx="1238">
                  <c:v>45.657306669999997</c:v>
                </c:pt>
                <c:pt idx="1239">
                  <c:v>47.539363860000002</c:v>
                </c:pt>
                <c:pt idx="1240">
                  <c:v>49.25361633</c:v>
                </c:pt>
                <c:pt idx="1241">
                  <c:v>50.627880099999999</c:v>
                </c:pt>
                <c:pt idx="1242">
                  <c:v>51.685691830000003</c:v>
                </c:pt>
                <c:pt idx="1243">
                  <c:v>52.540580749999997</c:v>
                </c:pt>
                <c:pt idx="1244">
                  <c:v>53.081638339999998</c:v>
                </c:pt>
                <c:pt idx="1245">
                  <c:v>53.354148860000002</c:v>
                </c:pt>
                <c:pt idx="1246">
                  <c:v>53.361320499999998</c:v>
                </c:pt>
                <c:pt idx="1247">
                  <c:v>53.068248750000002</c:v>
                </c:pt>
                <c:pt idx="1248">
                  <c:v>52.477973939999998</c:v>
                </c:pt>
                <c:pt idx="1249">
                  <c:v>51.579208370000003</c:v>
                </c:pt>
                <c:pt idx="1250">
                  <c:v>50.249542239999997</c:v>
                </c:pt>
                <c:pt idx="1251">
                  <c:v>48.662918089999998</c:v>
                </c:pt>
                <c:pt idx="1252">
                  <c:v>46.670936580000003</c:v>
                </c:pt>
                <c:pt idx="1253">
                  <c:v>44.274257660000004</c:v>
                </c:pt>
                <c:pt idx="1254">
                  <c:v>41.612285610000001</c:v>
                </c:pt>
                <c:pt idx="1255">
                  <c:v>38.69466019</c:v>
                </c:pt>
                <c:pt idx="1256">
                  <c:v>35.450000760000002</c:v>
                </c:pt>
                <c:pt idx="1257">
                  <c:v>32.334808350000003</c:v>
                </c:pt>
                <c:pt idx="1258">
                  <c:v>29.35259628</c:v>
                </c:pt>
                <c:pt idx="1259">
                  <c:v>26.392766949999999</c:v>
                </c:pt>
                <c:pt idx="1260">
                  <c:v>23.73097229</c:v>
                </c:pt>
                <c:pt idx="1261">
                  <c:v>21.455493929999999</c:v>
                </c:pt>
                <c:pt idx="1262">
                  <c:v>19.32876778</c:v>
                </c:pt>
                <c:pt idx="1263">
                  <c:v>17.499259949999999</c:v>
                </c:pt>
                <c:pt idx="1264">
                  <c:v>16.07057571</c:v>
                </c:pt>
                <c:pt idx="1265">
                  <c:v>14.74611187</c:v>
                </c:pt>
                <c:pt idx="1266">
                  <c:v>13.669025420000001</c:v>
                </c:pt>
                <c:pt idx="1267">
                  <c:v>12.79251099</c:v>
                </c:pt>
                <c:pt idx="1268">
                  <c:v>12.001879690000001</c:v>
                </c:pt>
                <c:pt idx="1269">
                  <c:v>11.373457910000001</c:v>
                </c:pt>
                <c:pt idx="1270">
                  <c:v>10.844913480000001</c:v>
                </c:pt>
                <c:pt idx="1271">
                  <c:v>10.401107789999999</c:v>
                </c:pt>
                <c:pt idx="1272">
                  <c:v>10.083738329999999</c:v>
                </c:pt>
                <c:pt idx="1273">
                  <c:v>9.7955026630000006</c:v>
                </c:pt>
                <c:pt idx="1274">
                  <c:v>9.6153726580000001</c:v>
                </c:pt>
                <c:pt idx="1275">
                  <c:v>9.4495573040000007</c:v>
                </c:pt>
                <c:pt idx="1276">
                  <c:v>9.3488330840000007</c:v>
                </c:pt>
                <c:pt idx="1277">
                  <c:v>9.2975158689999997</c:v>
                </c:pt>
                <c:pt idx="1278">
                  <c:v>9.330789566</c:v>
                </c:pt>
                <c:pt idx="1279">
                  <c:v>9.3870716089999995</c:v>
                </c:pt>
                <c:pt idx="1280">
                  <c:v>9.4904241559999996</c:v>
                </c:pt>
                <c:pt idx="1281">
                  <c:v>9.6605997089999995</c:v>
                </c:pt>
                <c:pt idx="1282">
                  <c:v>9.8678255079999992</c:v>
                </c:pt>
                <c:pt idx="1283">
                  <c:v>10.150835989999999</c:v>
                </c:pt>
                <c:pt idx="1284">
                  <c:v>10.493944170000001</c:v>
                </c:pt>
                <c:pt idx="1285">
                  <c:v>10.92580128</c:v>
                </c:pt>
                <c:pt idx="1286">
                  <c:v>11.404527659999999</c:v>
                </c:pt>
                <c:pt idx="1287">
                  <c:v>12.000061990000001</c:v>
                </c:pt>
                <c:pt idx="1288">
                  <c:v>12.693111419999999</c:v>
                </c:pt>
                <c:pt idx="1289">
                  <c:v>13.4705143</c:v>
                </c:pt>
                <c:pt idx="1290">
                  <c:v>14.404225350000001</c:v>
                </c:pt>
                <c:pt idx="1291">
                  <c:v>15.488180160000001</c:v>
                </c:pt>
                <c:pt idx="1292">
                  <c:v>16.72908211</c:v>
                </c:pt>
                <c:pt idx="1293">
                  <c:v>18.197381969999999</c:v>
                </c:pt>
                <c:pt idx="1294">
                  <c:v>19.88645554</c:v>
                </c:pt>
                <c:pt idx="1295">
                  <c:v>21.715866089999999</c:v>
                </c:pt>
                <c:pt idx="1296">
                  <c:v>23.77557182</c:v>
                </c:pt>
                <c:pt idx="1297">
                  <c:v>26.091974260000001</c:v>
                </c:pt>
                <c:pt idx="1298">
                  <c:v>28.491085049999999</c:v>
                </c:pt>
                <c:pt idx="1299">
                  <c:v>31.075399399999998</c:v>
                </c:pt>
                <c:pt idx="1300">
                  <c:v>33.904064179999999</c:v>
                </c:pt>
                <c:pt idx="1301">
                  <c:v>36.621345519999998</c:v>
                </c:pt>
                <c:pt idx="1302">
                  <c:v>39.238899230000001</c:v>
                </c:pt>
                <c:pt idx="1303">
                  <c:v>41.858707430000003</c:v>
                </c:pt>
                <c:pt idx="1304">
                  <c:v>44.339595789999997</c:v>
                </c:pt>
                <c:pt idx="1305">
                  <c:v>46.562747960000003</c:v>
                </c:pt>
                <c:pt idx="1306">
                  <c:v>48.683418269999997</c:v>
                </c:pt>
                <c:pt idx="1307">
                  <c:v>50.59544373</c:v>
                </c:pt>
                <c:pt idx="1308">
                  <c:v>52.150344850000003</c:v>
                </c:pt>
                <c:pt idx="1309">
                  <c:v>53.555351260000002</c:v>
                </c:pt>
                <c:pt idx="1310">
                  <c:v>54.718173980000003</c:v>
                </c:pt>
                <c:pt idx="1311">
                  <c:v>55.57498932</c:v>
                </c:pt>
                <c:pt idx="1312">
                  <c:v>56.24737167</c:v>
                </c:pt>
                <c:pt idx="1313">
                  <c:v>56.63189697</c:v>
                </c:pt>
                <c:pt idx="1314">
                  <c:v>56.756614689999999</c:v>
                </c:pt>
                <c:pt idx="1315">
                  <c:v>56.566864010000003</c:v>
                </c:pt>
                <c:pt idx="1316">
                  <c:v>56.101428990000002</c:v>
                </c:pt>
                <c:pt idx="1317">
                  <c:v>55.357330320000003</c:v>
                </c:pt>
                <c:pt idx="1318">
                  <c:v>54.243331910000002</c:v>
                </c:pt>
                <c:pt idx="1319">
                  <c:v>52.803123470000003</c:v>
                </c:pt>
                <c:pt idx="1320">
                  <c:v>51.12721252</c:v>
                </c:pt>
                <c:pt idx="1321">
                  <c:v>49.223102570000002</c:v>
                </c:pt>
                <c:pt idx="1322">
                  <c:v>47.058017730000003</c:v>
                </c:pt>
                <c:pt idx="1323">
                  <c:v>44.730648039999998</c:v>
                </c:pt>
                <c:pt idx="1324">
                  <c:v>42.349334720000002</c:v>
                </c:pt>
                <c:pt idx="1325">
                  <c:v>39.866184230000002</c:v>
                </c:pt>
                <c:pt idx="1326">
                  <c:v>37.435676569999998</c:v>
                </c:pt>
                <c:pt idx="1327">
                  <c:v>35.237140660000001</c:v>
                </c:pt>
                <c:pt idx="1328">
                  <c:v>33.097740170000002</c:v>
                </c:pt>
                <c:pt idx="1329">
                  <c:v>31.10370064</c:v>
                </c:pt>
                <c:pt idx="1330">
                  <c:v>29.39650726</c:v>
                </c:pt>
                <c:pt idx="1331">
                  <c:v>27.765830990000001</c:v>
                </c:pt>
                <c:pt idx="1332">
                  <c:v>26.35466766</c:v>
                </c:pt>
                <c:pt idx="1333">
                  <c:v>25.192325589999999</c:v>
                </c:pt>
                <c:pt idx="1334">
                  <c:v>24.17581749</c:v>
                </c:pt>
                <c:pt idx="1335">
                  <c:v>23.311180109999999</c:v>
                </c:pt>
                <c:pt idx="1336">
                  <c:v>22.587965010000001</c:v>
                </c:pt>
                <c:pt idx="1337">
                  <c:v>21.976890560000001</c:v>
                </c:pt>
                <c:pt idx="1338">
                  <c:v>21.471303939999999</c:v>
                </c:pt>
                <c:pt idx="1339">
                  <c:v>21.137508390000001</c:v>
                </c:pt>
                <c:pt idx="1340">
                  <c:v>20.910032269999999</c:v>
                </c:pt>
                <c:pt idx="1341">
                  <c:v>20.74099541</c:v>
                </c:pt>
                <c:pt idx="1342">
                  <c:v>20.682313919999999</c:v>
                </c:pt>
                <c:pt idx="1343">
                  <c:v>20.700471879999998</c:v>
                </c:pt>
                <c:pt idx="1344">
                  <c:v>20.854194639999999</c:v>
                </c:pt>
                <c:pt idx="1345">
                  <c:v>21.05361748</c:v>
                </c:pt>
                <c:pt idx="1346">
                  <c:v>21.4233017</c:v>
                </c:pt>
                <c:pt idx="1347">
                  <c:v>21.799442290000002</c:v>
                </c:pt>
                <c:pt idx="1348">
                  <c:v>22.360990520000001</c:v>
                </c:pt>
                <c:pt idx="1349">
                  <c:v>22.933645250000001</c:v>
                </c:pt>
                <c:pt idx="1350">
                  <c:v>23.722164150000001</c:v>
                </c:pt>
                <c:pt idx="1351">
                  <c:v>24.611911769999999</c:v>
                </c:pt>
                <c:pt idx="1352">
                  <c:v>25.53381538</c:v>
                </c:pt>
                <c:pt idx="1353">
                  <c:v>26.600555419999999</c:v>
                </c:pt>
                <c:pt idx="1354">
                  <c:v>27.834177019999998</c:v>
                </c:pt>
                <c:pt idx="1355">
                  <c:v>29.141569140000001</c:v>
                </c:pt>
                <c:pt idx="1356">
                  <c:v>30.667594909999998</c:v>
                </c:pt>
                <c:pt idx="1357">
                  <c:v>32.312793730000003</c:v>
                </c:pt>
                <c:pt idx="1358">
                  <c:v>33.963451390000003</c:v>
                </c:pt>
                <c:pt idx="1359">
                  <c:v>35.754245760000003</c:v>
                </c:pt>
                <c:pt idx="1360">
                  <c:v>37.680133820000002</c:v>
                </c:pt>
                <c:pt idx="1361">
                  <c:v>39.519683839999999</c:v>
                </c:pt>
                <c:pt idx="1362">
                  <c:v>41.465454100000002</c:v>
                </c:pt>
                <c:pt idx="1363">
                  <c:v>43.456760410000001</c:v>
                </c:pt>
                <c:pt idx="1364">
                  <c:v>45.395477290000002</c:v>
                </c:pt>
                <c:pt idx="1365">
                  <c:v>47.171245570000004</c:v>
                </c:pt>
                <c:pt idx="1366">
                  <c:v>48.922622680000003</c:v>
                </c:pt>
                <c:pt idx="1367">
                  <c:v>50.597023010000001</c:v>
                </c:pt>
                <c:pt idx="1368">
                  <c:v>52.010814670000002</c:v>
                </c:pt>
                <c:pt idx="1369">
                  <c:v>53.417331699999998</c:v>
                </c:pt>
                <c:pt idx="1370">
                  <c:v>54.565685270000003</c:v>
                </c:pt>
                <c:pt idx="1371">
                  <c:v>55.535572049999999</c:v>
                </c:pt>
                <c:pt idx="1372">
                  <c:v>56.367481230000003</c:v>
                </c:pt>
                <c:pt idx="1373">
                  <c:v>56.957744599999998</c:v>
                </c:pt>
                <c:pt idx="1374">
                  <c:v>57.367862700000003</c:v>
                </c:pt>
                <c:pt idx="1375">
                  <c:v>57.585269930000003</c:v>
                </c:pt>
                <c:pt idx="1376">
                  <c:v>57.5485878</c:v>
                </c:pt>
                <c:pt idx="1377">
                  <c:v>57.340824130000001</c:v>
                </c:pt>
                <c:pt idx="1378">
                  <c:v>56.9487381</c:v>
                </c:pt>
                <c:pt idx="1379">
                  <c:v>56.310295099999998</c:v>
                </c:pt>
                <c:pt idx="1380">
                  <c:v>55.519569400000002</c:v>
                </c:pt>
                <c:pt idx="1381">
                  <c:v>54.424327849999997</c:v>
                </c:pt>
                <c:pt idx="1382">
                  <c:v>53.195297240000002</c:v>
                </c:pt>
                <c:pt idx="1383">
                  <c:v>51.834457399999998</c:v>
                </c:pt>
                <c:pt idx="1384">
                  <c:v>50.3349762</c:v>
                </c:pt>
                <c:pt idx="1385">
                  <c:v>48.709140779999998</c:v>
                </c:pt>
                <c:pt idx="1386">
                  <c:v>46.955261229999998</c:v>
                </c:pt>
                <c:pt idx="1387">
                  <c:v>45.223140720000004</c:v>
                </c:pt>
                <c:pt idx="1388">
                  <c:v>43.33702469</c:v>
                </c:pt>
                <c:pt idx="1389">
                  <c:v>41.492645260000003</c:v>
                </c:pt>
                <c:pt idx="1390">
                  <c:v>39.78059769</c:v>
                </c:pt>
                <c:pt idx="1391">
                  <c:v>38.026191709999999</c:v>
                </c:pt>
                <c:pt idx="1392">
                  <c:v>36.357204439999997</c:v>
                </c:pt>
                <c:pt idx="1393">
                  <c:v>34.836219790000001</c:v>
                </c:pt>
                <c:pt idx="1394">
                  <c:v>33.334438319999997</c:v>
                </c:pt>
                <c:pt idx="1395">
                  <c:v>31.921306609999998</c:v>
                </c:pt>
                <c:pt idx="1396">
                  <c:v>30.72467232</c:v>
                </c:pt>
                <c:pt idx="1397">
                  <c:v>29.58576012</c:v>
                </c:pt>
                <c:pt idx="1398">
                  <c:v>28.499486919999999</c:v>
                </c:pt>
                <c:pt idx="1399">
                  <c:v>27.598384859999999</c:v>
                </c:pt>
                <c:pt idx="1400">
                  <c:v>26.776874540000001</c:v>
                </c:pt>
                <c:pt idx="1401">
                  <c:v>26.034492490000002</c:v>
                </c:pt>
                <c:pt idx="1402">
                  <c:v>25.413391109999999</c:v>
                </c:pt>
                <c:pt idx="1403">
                  <c:v>24.86530685</c:v>
                </c:pt>
                <c:pt idx="1404">
                  <c:v>24.39010429</c:v>
                </c:pt>
                <c:pt idx="1405">
                  <c:v>23.971328740000001</c:v>
                </c:pt>
                <c:pt idx="1406">
                  <c:v>23.678594589999999</c:v>
                </c:pt>
                <c:pt idx="1407">
                  <c:v>23.453901290000001</c:v>
                </c:pt>
                <c:pt idx="1408">
                  <c:v>23.266815189999999</c:v>
                </c:pt>
                <c:pt idx="1409">
                  <c:v>23.230369570000001</c:v>
                </c:pt>
                <c:pt idx="1410">
                  <c:v>23.16579437</c:v>
                </c:pt>
                <c:pt idx="1411">
                  <c:v>23.187389369999998</c:v>
                </c:pt>
                <c:pt idx="1412">
                  <c:v>23.34554863</c:v>
                </c:pt>
                <c:pt idx="1413">
                  <c:v>23.546102520000002</c:v>
                </c:pt>
                <c:pt idx="1414">
                  <c:v>23.83295631</c:v>
                </c:pt>
                <c:pt idx="1415">
                  <c:v>24.129859920000001</c:v>
                </c:pt>
                <c:pt idx="1416">
                  <c:v>24.480352400000001</c:v>
                </c:pt>
                <c:pt idx="1417">
                  <c:v>24.954710009999999</c:v>
                </c:pt>
                <c:pt idx="1418">
                  <c:v>25.474506380000001</c:v>
                </c:pt>
                <c:pt idx="1419">
                  <c:v>26.074569700000001</c:v>
                </c:pt>
                <c:pt idx="1420">
                  <c:v>26.837343220000001</c:v>
                </c:pt>
                <c:pt idx="1421">
                  <c:v>27.563377379999999</c:v>
                </c:pt>
                <c:pt idx="1422">
                  <c:v>28.436882019999999</c:v>
                </c:pt>
                <c:pt idx="1423">
                  <c:v>29.327047350000001</c:v>
                </c:pt>
                <c:pt idx="1424">
                  <c:v>30.32311249</c:v>
                </c:pt>
                <c:pt idx="1425">
                  <c:v>31.403577800000001</c:v>
                </c:pt>
                <c:pt idx="1426">
                  <c:v>32.602535250000003</c:v>
                </c:pt>
                <c:pt idx="1427">
                  <c:v>33.849807740000003</c:v>
                </c:pt>
                <c:pt idx="1428">
                  <c:v>35.120407100000001</c:v>
                </c:pt>
                <c:pt idx="1429">
                  <c:v>36.525375369999999</c:v>
                </c:pt>
                <c:pt idx="1430">
                  <c:v>37.87155533</c:v>
                </c:pt>
                <c:pt idx="1431">
                  <c:v>39.332809449999999</c:v>
                </c:pt>
                <c:pt idx="1432">
                  <c:v>40.861228939999997</c:v>
                </c:pt>
                <c:pt idx="1433">
                  <c:v>42.362842559999997</c:v>
                </c:pt>
                <c:pt idx="1434">
                  <c:v>43.775444030000003</c:v>
                </c:pt>
                <c:pt idx="1435">
                  <c:v>45.227180480000001</c:v>
                </c:pt>
                <c:pt idx="1436">
                  <c:v>46.626037599999997</c:v>
                </c:pt>
                <c:pt idx="1437">
                  <c:v>47.976295469999997</c:v>
                </c:pt>
                <c:pt idx="1438">
                  <c:v>49.286094669999997</c:v>
                </c:pt>
                <c:pt idx="1439">
                  <c:v>50.485485079999997</c:v>
                </c:pt>
                <c:pt idx="1440">
                  <c:v>51.589305879999998</c:v>
                </c:pt>
                <c:pt idx="1441">
                  <c:v>52.600002289999999</c:v>
                </c:pt>
                <c:pt idx="1442">
                  <c:v>53.44082642</c:v>
                </c:pt>
                <c:pt idx="1443">
                  <c:v>54.130165099999999</c:v>
                </c:pt>
                <c:pt idx="1444">
                  <c:v>54.771202090000003</c:v>
                </c:pt>
                <c:pt idx="1445">
                  <c:v>55.246662139999998</c:v>
                </c:pt>
                <c:pt idx="1446">
                  <c:v>55.577503200000002</c:v>
                </c:pt>
                <c:pt idx="1447">
                  <c:v>55.721206670000001</c:v>
                </c:pt>
                <c:pt idx="1448">
                  <c:v>55.782394410000002</c:v>
                </c:pt>
                <c:pt idx="1449">
                  <c:v>55.609947200000001</c:v>
                </c:pt>
                <c:pt idx="1450">
                  <c:v>55.348056790000001</c:v>
                </c:pt>
                <c:pt idx="1451">
                  <c:v>54.929046630000002</c:v>
                </c:pt>
                <c:pt idx="1452">
                  <c:v>54.345733639999999</c:v>
                </c:pt>
                <c:pt idx="1453">
                  <c:v>53.64624405</c:v>
                </c:pt>
                <c:pt idx="1454">
                  <c:v>52.82537842</c:v>
                </c:pt>
                <c:pt idx="1455">
                  <c:v>51.864093779999997</c:v>
                </c:pt>
                <c:pt idx="1456">
                  <c:v>50.863647460000003</c:v>
                </c:pt>
                <c:pt idx="1457">
                  <c:v>49.684368130000003</c:v>
                </c:pt>
                <c:pt idx="1458">
                  <c:v>48.362255099999999</c:v>
                </c:pt>
                <c:pt idx="1459">
                  <c:v>47.162040709999999</c:v>
                </c:pt>
                <c:pt idx="1460">
                  <c:v>45.844997409999998</c:v>
                </c:pt>
                <c:pt idx="1461">
                  <c:v>44.45433044</c:v>
                </c:pt>
                <c:pt idx="1462">
                  <c:v>43.135936739999998</c:v>
                </c:pt>
                <c:pt idx="1463">
                  <c:v>41.751895900000001</c:v>
                </c:pt>
                <c:pt idx="1464">
                  <c:v>40.378074650000002</c:v>
                </c:pt>
                <c:pt idx="1465">
                  <c:v>39.13652802</c:v>
                </c:pt>
                <c:pt idx="1466">
                  <c:v>37.918842320000003</c:v>
                </c:pt>
                <c:pt idx="1467">
                  <c:v>36.679000850000001</c:v>
                </c:pt>
                <c:pt idx="1468">
                  <c:v>35.571784970000003</c:v>
                </c:pt>
                <c:pt idx="1469">
                  <c:v>34.483406070000001</c:v>
                </c:pt>
                <c:pt idx="1470">
                  <c:v>33.484287260000002</c:v>
                </c:pt>
                <c:pt idx="1471">
                  <c:v>32.497058869999996</c:v>
                </c:pt>
                <c:pt idx="1472">
                  <c:v>31.702922820000001</c:v>
                </c:pt>
                <c:pt idx="1473">
                  <c:v>30.868854519999999</c:v>
                </c:pt>
                <c:pt idx="1474">
                  <c:v>30.19419289</c:v>
                </c:pt>
                <c:pt idx="1475">
                  <c:v>29.522460939999998</c:v>
                </c:pt>
                <c:pt idx="1476">
                  <c:v>28.952157969999998</c:v>
                </c:pt>
                <c:pt idx="1477">
                  <c:v>28.41675949</c:v>
                </c:pt>
                <c:pt idx="1478">
                  <c:v>27.968996050000001</c:v>
                </c:pt>
                <c:pt idx="1479">
                  <c:v>27.680858610000001</c:v>
                </c:pt>
                <c:pt idx="1480">
                  <c:v>27.297868730000001</c:v>
                </c:pt>
                <c:pt idx="1481">
                  <c:v>27.056840900000001</c:v>
                </c:pt>
                <c:pt idx="1482">
                  <c:v>26.900831220000001</c:v>
                </c:pt>
                <c:pt idx="1483">
                  <c:v>26.784595490000001</c:v>
                </c:pt>
                <c:pt idx="1484">
                  <c:v>26.680862430000001</c:v>
                </c:pt>
                <c:pt idx="1485">
                  <c:v>26.69771957</c:v>
                </c:pt>
                <c:pt idx="1486">
                  <c:v>26.72583199</c:v>
                </c:pt>
                <c:pt idx="1487">
                  <c:v>26.847734450000001</c:v>
                </c:pt>
                <c:pt idx="1488">
                  <c:v>27.053701400000001</c:v>
                </c:pt>
                <c:pt idx="1489">
                  <c:v>27.232677460000001</c:v>
                </c:pt>
                <c:pt idx="1490">
                  <c:v>27.581626889999999</c:v>
                </c:pt>
                <c:pt idx="1491">
                  <c:v>27.959486009999999</c:v>
                </c:pt>
                <c:pt idx="1492">
                  <c:v>28.3704319</c:v>
                </c:pt>
                <c:pt idx="1493">
                  <c:v>28.86881447</c:v>
                </c:pt>
                <c:pt idx="1494">
                  <c:v>29.391559600000001</c:v>
                </c:pt>
                <c:pt idx="1495">
                  <c:v>30.035486219999999</c:v>
                </c:pt>
                <c:pt idx="1496">
                  <c:v>30.755182269999999</c:v>
                </c:pt>
                <c:pt idx="1497">
                  <c:v>31.493017200000001</c:v>
                </c:pt>
                <c:pt idx="1498">
                  <c:v>32.374492650000001</c:v>
                </c:pt>
                <c:pt idx="1499">
                  <c:v>33.338546749999999</c:v>
                </c:pt>
                <c:pt idx="1500">
                  <c:v>34.328002929999997</c:v>
                </c:pt>
                <c:pt idx="1501">
                  <c:v>35.506813049999998</c:v>
                </c:pt>
                <c:pt idx="1502">
                  <c:v>36.663810730000002</c:v>
                </c:pt>
                <c:pt idx="1503">
                  <c:v>37.842487339999998</c:v>
                </c:pt>
                <c:pt idx="1504">
                  <c:v>39.242580410000002</c:v>
                </c:pt>
                <c:pt idx="1505">
                  <c:v>40.656131739999999</c:v>
                </c:pt>
                <c:pt idx="1506">
                  <c:v>42.064781189999998</c:v>
                </c:pt>
                <c:pt idx="1507">
                  <c:v>43.623241419999999</c:v>
                </c:pt>
                <c:pt idx="1508">
                  <c:v>45.228405000000002</c:v>
                </c:pt>
                <c:pt idx="1509">
                  <c:v>46.7503624</c:v>
                </c:pt>
                <c:pt idx="1510">
                  <c:v>48.303928380000002</c:v>
                </c:pt>
                <c:pt idx="1511">
                  <c:v>49.987995150000003</c:v>
                </c:pt>
                <c:pt idx="1512">
                  <c:v>51.481704710000002</c:v>
                </c:pt>
                <c:pt idx="1513">
                  <c:v>53.072376249999998</c:v>
                </c:pt>
                <c:pt idx="1514">
                  <c:v>54.563446040000002</c:v>
                </c:pt>
                <c:pt idx="1515">
                  <c:v>55.979938509999997</c:v>
                </c:pt>
                <c:pt idx="1516">
                  <c:v>57.246047969999999</c:v>
                </c:pt>
                <c:pt idx="1517">
                  <c:v>58.502475740000001</c:v>
                </c:pt>
                <c:pt idx="1518">
                  <c:v>59.595878599999999</c:v>
                </c:pt>
                <c:pt idx="1519">
                  <c:v>60.572769170000001</c:v>
                </c:pt>
                <c:pt idx="1520">
                  <c:v>61.465435030000002</c:v>
                </c:pt>
                <c:pt idx="1521">
                  <c:v>62.153018950000003</c:v>
                </c:pt>
                <c:pt idx="1522">
                  <c:v>62.737594600000001</c:v>
                </c:pt>
                <c:pt idx="1523">
                  <c:v>63.117664339999997</c:v>
                </c:pt>
                <c:pt idx="1524">
                  <c:v>63.371330260000001</c:v>
                </c:pt>
                <c:pt idx="1525">
                  <c:v>63.510185239999998</c:v>
                </c:pt>
                <c:pt idx="1526">
                  <c:v>63.442169190000001</c:v>
                </c:pt>
                <c:pt idx="1527">
                  <c:v>63.223731989999997</c:v>
                </c:pt>
                <c:pt idx="1528">
                  <c:v>62.833023070000003</c:v>
                </c:pt>
                <c:pt idx="1529">
                  <c:v>62.314666750000001</c:v>
                </c:pt>
                <c:pt idx="1530">
                  <c:v>61.587543490000002</c:v>
                </c:pt>
                <c:pt idx="1531">
                  <c:v>60.82349396</c:v>
                </c:pt>
                <c:pt idx="1532">
                  <c:v>59.823947910000001</c:v>
                </c:pt>
                <c:pt idx="1533">
                  <c:v>58.724983219999999</c:v>
                </c:pt>
                <c:pt idx="1534">
                  <c:v>57.4979248</c:v>
                </c:pt>
                <c:pt idx="1535">
                  <c:v>56.159538269999999</c:v>
                </c:pt>
                <c:pt idx="1536">
                  <c:v>54.705692290000002</c:v>
                </c:pt>
                <c:pt idx="1537">
                  <c:v>53.249031070000001</c:v>
                </c:pt>
                <c:pt idx="1538">
                  <c:v>51.660705569999998</c:v>
                </c:pt>
                <c:pt idx="1539">
                  <c:v>50.026725769999999</c:v>
                </c:pt>
                <c:pt idx="1540">
                  <c:v>48.313243870000001</c:v>
                </c:pt>
                <c:pt idx="1541">
                  <c:v>46.661384580000004</c:v>
                </c:pt>
                <c:pt idx="1542">
                  <c:v>45.089332579999997</c:v>
                </c:pt>
                <c:pt idx="1543">
                  <c:v>43.339984889999997</c:v>
                </c:pt>
                <c:pt idx="1544">
                  <c:v>41.767158510000002</c:v>
                </c:pt>
                <c:pt idx="1545">
                  <c:v>40.166503910000003</c:v>
                </c:pt>
                <c:pt idx="1546">
                  <c:v>38.629890439999997</c:v>
                </c:pt>
                <c:pt idx="1547">
                  <c:v>37.245422359999999</c:v>
                </c:pt>
                <c:pt idx="1548">
                  <c:v>35.789321899999997</c:v>
                </c:pt>
                <c:pt idx="1549">
                  <c:v>34.482460019999998</c:v>
                </c:pt>
                <c:pt idx="1550">
                  <c:v>33.247375490000003</c:v>
                </c:pt>
                <c:pt idx="1551">
                  <c:v>32.011989589999999</c:v>
                </c:pt>
                <c:pt idx="1552">
                  <c:v>30.827253339999999</c:v>
                </c:pt>
                <c:pt idx="1553">
                  <c:v>29.779666899999999</c:v>
                </c:pt>
                <c:pt idx="1554">
                  <c:v>28.81698227</c:v>
                </c:pt>
                <c:pt idx="1555">
                  <c:v>27.888330459999999</c:v>
                </c:pt>
                <c:pt idx="1556">
                  <c:v>27.069210049999999</c:v>
                </c:pt>
                <c:pt idx="1557">
                  <c:v>26.25388718</c:v>
                </c:pt>
                <c:pt idx="1558">
                  <c:v>25.581893919999999</c:v>
                </c:pt>
                <c:pt idx="1559">
                  <c:v>24.92767525</c:v>
                </c:pt>
                <c:pt idx="1560">
                  <c:v>24.33020973</c:v>
                </c:pt>
                <c:pt idx="1561">
                  <c:v>23.720352170000002</c:v>
                </c:pt>
                <c:pt idx="1562">
                  <c:v>23.24957466</c:v>
                </c:pt>
                <c:pt idx="1563">
                  <c:v>22.724061970000001</c:v>
                </c:pt>
                <c:pt idx="1564">
                  <c:v>22.258245469999999</c:v>
                </c:pt>
                <c:pt idx="1565">
                  <c:v>21.891216279999998</c:v>
                </c:pt>
                <c:pt idx="1566">
                  <c:v>21.56524658</c:v>
                </c:pt>
                <c:pt idx="1567">
                  <c:v>21.250099179999999</c:v>
                </c:pt>
                <c:pt idx="1568">
                  <c:v>20.949646000000001</c:v>
                </c:pt>
                <c:pt idx="1569">
                  <c:v>20.75359344</c:v>
                </c:pt>
                <c:pt idx="1570">
                  <c:v>20.61806107</c:v>
                </c:pt>
                <c:pt idx="1571">
                  <c:v>20.431501390000001</c:v>
                </c:pt>
                <c:pt idx="1572">
                  <c:v>20.183147429999998</c:v>
                </c:pt>
                <c:pt idx="1573">
                  <c:v>20.052953720000001</c:v>
                </c:pt>
                <c:pt idx="1574">
                  <c:v>20.023017880000001</c:v>
                </c:pt>
                <c:pt idx="1575">
                  <c:v>20.03604507</c:v>
                </c:pt>
                <c:pt idx="1576">
                  <c:v>20.014558789999999</c:v>
                </c:pt>
                <c:pt idx="1577">
                  <c:v>20.000572200000001</c:v>
                </c:pt>
                <c:pt idx="1578">
                  <c:v>20.004503249999999</c:v>
                </c:pt>
                <c:pt idx="1579">
                  <c:v>20.122610089999998</c:v>
                </c:pt>
                <c:pt idx="1580">
                  <c:v>20.20814133</c:v>
                </c:pt>
                <c:pt idx="1581">
                  <c:v>20.35446739</c:v>
                </c:pt>
                <c:pt idx="1582">
                  <c:v>20.44340515</c:v>
                </c:pt>
                <c:pt idx="1583">
                  <c:v>20.627140050000001</c:v>
                </c:pt>
                <c:pt idx="1584">
                  <c:v>20.846336359999999</c:v>
                </c:pt>
                <c:pt idx="1585">
                  <c:v>21.06018448</c:v>
                </c:pt>
                <c:pt idx="1586">
                  <c:v>21.288806919999999</c:v>
                </c:pt>
                <c:pt idx="1587">
                  <c:v>21.647201540000001</c:v>
                </c:pt>
                <c:pt idx="1588">
                  <c:v>21.9361496</c:v>
                </c:pt>
                <c:pt idx="1589">
                  <c:v>22.21249199</c:v>
                </c:pt>
                <c:pt idx="1590">
                  <c:v>22.607093809999999</c:v>
                </c:pt>
                <c:pt idx="1591">
                  <c:v>23.117372509999999</c:v>
                </c:pt>
                <c:pt idx="1592">
                  <c:v>23.591054920000001</c:v>
                </c:pt>
                <c:pt idx="1593">
                  <c:v>24.102798459999999</c:v>
                </c:pt>
                <c:pt idx="1594">
                  <c:v>24.446443559999999</c:v>
                </c:pt>
                <c:pt idx="1595">
                  <c:v>24.979061130000002</c:v>
                </c:pt>
                <c:pt idx="1596">
                  <c:v>25.521183010000001</c:v>
                </c:pt>
                <c:pt idx="1597">
                  <c:v>26.20392227</c:v>
                </c:pt>
                <c:pt idx="1598">
                  <c:v>27.01595116</c:v>
                </c:pt>
                <c:pt idx="1599">
                  <c:v>27.820980070000001</c:v>
                </c:pt>
                <c:pt idx="1600">
                  <c:v>28.50986481</c:v>
                </c:pt>
                <c:pt idx="1601">
                  <c:v>29.11728287</c:v>
                </c:pt>
                <c:pt idx="1602">
                  <c:v>29.940280909999998</c:v>
                </c:pt>
                <c:pt idx="1603">
                  <c:v>30.748739239999999</c:v>
                </c:pt>
                <c:pt idx="1604">
                  <c:v>31.654638290000001</c:v>
                </c:pt>
                <c:pt idx="1605">
                  <c:v>32.68962097</c:v>
                </c:pt>
                <c:pt idx="1606">
                  <c:v>33.54815292</c:v>
                </c:pt>
                <c:pt idx="1607">
                  <c:v>34.43744659</c:v>
                </c:pt>
                <c:pt idx="1608">
                  <c:v>35.550163269999999</c:v>
                </c:pt>
                <c:pt idx="1609">
                  <c:v>36.708183290000001</c:v>
                </c:pt>
                <c:pt idx="1610">
                  <c:v>37.791080469999997</c:v>
                </c:pt>
                <c:pt idx="1611">
                  <c:v>38.865432740000003</c:v>
                </c:pt>
                <c:pt idx="1612">
                  <c:v>40.04877853</c:v>
                </c:pt>
                <c:pt idx="1613">
                  <c:v>41.031295780000001</c:v>
                </c:pt>
                <c:pt idx="1614">
                  <c:v>42.083087919999997</c:v>
                </c:pt>
                <c:pt idx="1615">
                  <c:v>43.178707119999999</c:v>
                </c:pt>
                <c:pt idx="1616">
                  <c:v>44.200862880000003</c:v>
                </c:pt>
                <c:pt idx="1617">
                  <c:v>45.373550420000001</c:v>
                </c:pt>
                <c:pt idx="1618">
                  <c:v>46.628986359999999</c:v>
                </c:pt>
                <c:pt idx="1619">
                  <c:v>47.766010280000003</c:v>
                </c:pt>
                <c:pt idx="1620">
                  <c:v>48.880630490000001</c:v>
                </c:pt>
                <c:pt idx="1621">
                  <c:v>50.001762390000003</c:v>
                </c:pt>
                <c:pt idx="1622">
                  <c:v>51.191299440000002</c:v>
                </c:pt>
                <c:pt idx="1623">
                  <c:v>52.242736819999998</c:v>
                </c:pt>
                <c:pt idx="1624">
                  <c:v>53.188884739999999</c:v>
                </c:pt>
                <c:pt idx="1625">
                  <c:v>54.208290099999999</c:v>
                </c:pt>
                <c:pt idx="1626">
                  <c:v>55.026073459999999</c:v>
                </c:pt>
                <c:pt idx="1627">
                  <c:v>55.88418961</c:v>
                </c:pt>
                <c:pt idx="1628">
                  <c:v>56.638534550000003</c:v>
                </c:pt>
                <c:pt idx="1629">
                  <c:v>57.31508255</c:v>
                </c:pt>
                <c:pt idx="1630">
                  <c:v>57.920963290000003</c:v>
                </c:pt>
                <c:pt idx="1631">
                  <c:v>58.362895969999997</c:v>
                </c:pt>
                <c:pt idx="1632">
                  <c:v>59.014625549999998</c:v>
                </c:pt>
                <c:pt idx="1633">
                  <c:v>59.446208949999999</c:v>
                </c:pt>
                <c:pt idx="1634">
                  <c:v>59.933532710000001</c:v>
                </c:pt>
                <c:pt idx="1635">
                  <c:v>60.199459079999997</c:v>
                </c:pt>
                <c:pt idx="1636">
                  <c:v>60.472522740000002</c:v>
                </c:pt>
                <c:pt idx="1637">
                  <c:v>60.694408420000002</c:v>
                </c:pt>
                <c:pt idx="1638">
                  <c:v>60.865436549999998</c:v>
                </c:pt>
                <c:pt idx="1639">
                  <c:v>60.950344090000002</c:v>
                </c:pt>
                <c:pt idx="1640">
                  <c:v>60.950340269999998</c:v>
                </c:pt>
                <c:pt idx="1641">
                  <c:v>60.935081480000001</c:v>
                </c:pt>
                <c:pt idx="1642">
                  <c:v>60.863758089999997</c:v>
                </c:pt>
                <c:pt idx="1643">
                  <c:v>60.729759219999998</c:v>
                </c:pt>
                <c:pt idx="1644">
                  <c:v>60.503189089999999</c:v>
                </c:pt>
                <c:pt idx="1645">
                  <c:v>60.276054379999998</c:v>
                </c:pt>
                <c:pt idx="1646">
                  <c:v>60.132999419999997</c:v>
                </c:pt>
                <c:pt idx="1647">
                  <c:v>59.810943600000002</c:v>
                </c:pt>
                <c:pt idx="1648">
                  <c:v>59.557205199999999</c:v>
                </c:pt>
                <c:pt idx="1649">
                  <c:v>59.112022400000001</c:v>
                </c:pt>
                <c:pt idx="1650">
                  <c:v>58.805198670000003</c:v>
                </c:pt>
                <c:pt idx="1651">
                  <c:v>58.535091399999999</c:v>
                </c:pt>
                <c:pt idx="1652">
                  <c:v>58.16393661</c:v>
                </c:pt>
                <c:pt idx="1653">
                  <c:v>57.915752410000003</c:v>
                </c:pt>
                <c:pt idx="1654">
                  <c:v>57.639396669999996</c:v>
                </c:pt>
                <c:pt idx="1655">
                  <c:v>57.227920529999999</c:v>
                </c:pt>
                <c:pt idx="1656">
                  <c:v>56.767875670000002</c:v>
                </c:pt>
                <c:pt idx="1657">
                  <c:v>56.414169309999998</c:v>
                </c:pt>
                <c:pt idx="1658">
                  <c:v>56.239616390000002</c:v>
                </c:pt>
                <c:pt idx="1659">
                  <c:v>55.914772030000002</c:v>
                </c:pt>
                <c:pt idx="1660">
                  <c:v>55.790496830000002</c:v>
                </c:pt>
                <c:pt idx="1661">
                  <c:v>55.590099330000001</c:v>
                </c:pt>
                <c:pt idx="1662">
                  <c:v>55.417728420000003</c:v>
                </c:pt>
                <c:pt idx="1663">
                  <c:v>55.137222289999997</c:v>
                </c:pt>
                <c:pt idx="1664">
                  <c:v>55.032348630000001</c:v>
                </c:pt>
                <c:pt idx="1665">
                  <c:v>54.92059708</c:v>
                </c:pt>
                <c:pt idx="1666">
                  <c:v>54.780094149999996</c:v>
                </c:pt>
                <c:pt idx="1667">
                  <c:v>54.808246609999998</c:v>
                </c:pt>
                <c:pt idx="1668">
                  <c:v>54.694305419999999</c:v>
                </c:pt>
                <c:pt idx="1669">
                  <c:v>54.725299839999998</c:v>
                </c:pt>
                <c:pt idx="1670">
                  <c:v>54.741073610000001</c:v>
                </c:pt>
                <c:pt idx="1671">
                  <c:v>54.831832890000001</c:v>
                </c:pt>
                <c:pt idx="1672">
                  <c:v>54.880363459999998</c:v>
                </c:pt>
                <c:pt idx="1673">
                  <c:v>54.988418580000001</c:v>
                </c:pt>
                <c:pt idx="1674">
                  <c:v>55.10725403</c:v>
                </c:pt>
                <c:pt idx="1675">
                  <c:v>55.311035160000003</c:v>
                </c:pt>
                <c:pt idx="1676">
                  <c:v>55.428833009999998</c:v>
                </c:pt>
                <c:pt idx="1677">
                  <c:v>55.721939089999999</c:v>
                </c:pt>
                <c:pt idx="1678">
                  <c:v>55.993705749999997</c:v>
                </c:pt>
                <c:pt idx="1679">
                  <c:v>56.206035610000001</c:v>
                </c:pt>
                <c:pt idx="1680">
                  <c:v>56.409942630000003</c:v>
                </c:pt>
                <c:pt idx="1681">
                  <c:v>56.769084929999998</c:v>
                </c:pt>
                <c:pt idx="1682">
                  <c:v>56.904453279999998</c:v>
                </c:pt>
                <c:pt idx="1683">
                  <c:v>57.21202469</c:v>
                </c:pt>
                <c:pt idx="1684">
                  <c:v>57.429103849999997</c:v>
                </c:pt>
                <c:pt idx="1685">
                  <c:v>57.740890499999999</c:v>
                </c:pt>
                <c:pt idx="1686">
                  <c:v>58.03406906</c:v>
                </c:pt>
                <c:pt idx="1687">
                  <c:v>58.313316350000001</c:v>
                </c:pt>
                <c:pt idx="1688">
                  <c:v>58.5485878</c:v>
                </c:pt>
                <c:pt idx="1689">
                  <c:v>58.764438630000001</c:v>
                </c:pt>
                <c:pt idx="1690">
                  <c:v>59.046398160000003</c:v>
                </c:pt>
                <c:pt idx="1691">
                  <c:v>59.158283230000002</c:v>
                </c:pt>
                <c:pt idx="1692">
                  <c:v>59.403060910000001</c:v>
                </c:pt>
                <c:pt idx="1693">
                  <c:v>59.405506129999999</c:v>
                </c:pt>
                <c:pt idx="1694">
                  <c:v>59.554744720000002</c:v>
                </c:pt>
                <c:pt idx="1695">
                  <c:v>59.564334870000003</c:v>
                </c:pt>
                <c:pt idx="1696">
                  <c:v>59.625923159999999</c:v>
                </c:pt>
                <c:pt idx="1697">
                  <c:v>59.563438419999997</c:v>
                </c:pt>
                <c:pt idx="1698">
                  <c:v>59.549690249999998</c:v>
                </c:pt>
                <c:pt idx="1699">
                  <c:v>59.466827389999999</c:v>
                </c:pt>
                <c:pt idx="1700">
                  <c:v>59.248645779999997</c:v>
                </c:pt>
                <c:pt idx="1701">
                  <c:v>59.124027249999997</c:v>
                </c:pt>
                <c:pt idx="1702">
                  <c:v>58.785785679999996</c:v>
                </c:pt>
                <c:pt idx="1703">
                  <c:v>58.619533539999999</c:v>
                </c:pt>
                <c:pt idx="1704">
                  <c:v>58.144996640000002</c:v>
                </c:pt>
                <c:pt idx="1705">
                  <c:v>57.83866501</c:v>
                </c:pt>
                <c:pt idx="1706">
                  <c:v>57.402973179999996</c:v>
                </c:pt>
                <c:pt idx="1707">
                  <c:v>56.993389129999997</c:v>
                </c:pt>
                <c:pt idx="1708">
                  <c:v>56.391448969999999</c:v>
                </c:pt>
                <c:pt idx="1709">
                  <c:v>55.90625</c:v>
                </c:pt>
                <c:pt idx="1710">
                  <c:v>55.243408199999998</c:v>
                </c:pt>
                <c:pt idx="1711">
                  <c:v>54.62029648</c:v>
                </c:pt>
                <c:pt idx="1712">
                  <c:v>53.98415756</c:v>
                </c:pt>
                <c:pt idx="1713">
                  <c:v>53.301452640000001</c:v>
                </c:pt>
                <c:pt idx="1714">
                  <c:v>52.488117219999999</c:v>
                </c:pt>
                <c:pt idx="1715">
                  <c:v>51.73864365</c:v>
                </c:pt>
                <c:pt idx="1716">
                  <c:v>50.864463809999997</c:v>
                </c:pt>
                <c:pt idx="1717">
                  <c:v>50.047630310000002</c:v>
                </c:pt>
                <c:pt idx="1718">
                  <c:v>49.350749970000003</c:v>
                </c:pt>
                <c:pt idx="1719">
                  <c:v>48.339397429999998</c:v>
                </c:pt>
                <c:pt idx="1720">
                  <c:v>47.541725159999999</c:v>
                </c:pt>
                <c:pt idx="1721">
                  <c:v>46.633483890000001</c:v>
                </c:pt>
                <c:pt idx="1722">
                  <c:v>45.687194820000002</c:v>
                </c:pt>
                <c:pt idx="1723">
                  <c:v>44.816379550000001</c:v>
                </c:pt>
                <c:pt idx="1724">
                  <c:v>43.887241359999997</c:v>
                </c:pt>
                <c:pt idx="1725">
                  <c:v>43.064888000000003</c:v>
                </c:pt>
                <c:pt idx="1726">
                  <c:v>42.27022934</c:v>
                </c:pt>
                <c:pt idx="1727">
                  <c:v>41.351066590000002</c:v>
                </c:pt>
                <c:pt idx="1728">
                  <c:v>40.367473599999997</c:v>
                </c:pt>
                <c:pt idx="1729">
                  <c:v>39.658824920000001</c:v>
                </c:pt>
                <c:pt idx="1730">
                  <c:v>38.726295469999997</c:v>
                </c:pt>
                <c:pt idx="1731">
                  <c:v>37.912895200000001</c:v>
                </c:pt>
                <c:pt idx="1732">
                  <c:v>37.14875412</c:v>
                </c:pt>
                <c:pt idx="1733">
                  <c:v>36.361083979999997</c:v>
                </c:pt>
                <c:pt idx="1734">
                  <c:v>35.528182979999997</c:v>
                </c:pt>
                <c:pt idx="1735">
                  <c:v>34.743999479999999</c:v>
                </c:pt>
                <c:pt idx="1736">
                  <c:v>34.220806119999999</c:v>
                </c:pt>
                <c:pt idx="1737">
                  <c:v>33.378921509999998</c:v>
                </c:pt>
                <c:pt idx="1738">
                  <c:v>32.697532649999999</c:v>
                </c:pt>
                <c:pt idx="1739">
                  <c:v>32.093566889999998</c:v>
                </c:pt>
                <c:pt idx="1740">
                  <c:v>31.51523972</c:v>
                </c:pt>
                <c:pt idx="1741">
                  <c:v>30.806461330000001</c:v>
                </c:pt>
                <c:pt idx="1742">
                  <c:v>30.228263850000001</c:v>
                </c:pt>
                <c:pt idx="1743">
                  <c:v>29.768699649999999</c:v>
                </c:pt>
                <c:pt idx="1744">
                  <c:v>29.140445710000002</c:v>
                </c:pt>
                <c:pt idx="1745">
                  <c:v>28.66527748</c:v>
                </c:pt>
                <c:pt idx="1746">
                  <c:v>28.293451309999998</c:v>
                </c:pt>
                <c:pt idx="1747">
                  <c:v>27.75763512</c:v>
                </c:pt>
                <c:pt idx="1748">
                  <c:v>27.31816864</c:v>
                </c:pt>
                <c:pt idx="1749">
                  <c:v>26.908138279999999</c:v>
                </c:pt>
                <c:pt idx="1750">
                  <c:v>26.769226069999998</c:v>
                </c:pt>
                <c:pt idx="1751">
                  <c:v>26.453680039999998</c:v>
                </c:pt>
                <c:pt idx="1752">
                  <c:v>25.88975525</c:v>
                </c:pt>
                <c:pt idx="1753">
                  <c:v>25.634687419999999</c:v>
                </c:pt>
                <c:pt idx="1754">
                  <c:v>25.427003859999999</c:v>
                </c:pt>
                <c:pt idx="1755">
                  <c:v>25.04722404</c:v>
                </c:pt>
                <c:pt idx="1756">
                  <c:v>24.888545990000001</c:v>
                </c:pt>
                <c:pt idx="1757">
                  <c:v>24.512613300000002</c:v>
                </c:pt>
                <c:pt idx="1758">
                  <c:v>24.308624269999999</c:v>
                </c:pt>
                <c:pt idx="1759">
                  <c:v>24.070926669999999</c:v>
                </c:pt>
                <c:pt idx="1760">
                  <c:v>24.05740166</c:v>
                </c:pt>
                <c:pt idx="1761">
                  <c:v>23.791564940000001</c:v>
                </c:pt>
                <c:pt idx="1762">
                  <c:v>23.566549299999998</c:v>
                </c:pt>
                <c:pt idx="1763">
                  <c:v>23.419649119999999</c:v>
                </c:pt>
                <c:pt idx="1764">
                  <c:v>23.265630720000001</c:v>
                </c:pt>
                <c:pt idx="1765">
                  <c:v>23.262653350000001</c:v>
                </c:pt>
                <c:pt idx="1766">
                  <c:v>23.143581390000001</c:v>
                </c:pt>
                <c:pt idx="1767">
                  <c:v>22.960758210000002</c:v>
                </c:pt>
                <c:pt idx="1768">
                  <c:v>22.927528379999998</c:v>
                </c:pt>
                <c:pt idx="1769">
                  <c:v>23.055618290000002</c:v>
                </c:pt>
                <c:pt idx="1770">
                  <c:v>22.994699480000001</c:v>
                </c:pt>
                <c:pt idx="1771">
                  <c:v>22.897823330000001</c:v>
                </c:pt>
                <c:pt idx="1772">
                  <c:v>22.883371350000001</c:v>
                </c:pt>
                <c:pt idx="1773">
                  <c:v>22.868053440000001</c:v>
                </c:pt>
                <c:pt idx="1774">
                  <c:v>23.042156219999999</c:v>
                </c:pt>
                <c:pt idx="1775">
                  <c:v>23.057729720000001</c:v>
                </c:pt>
                <c:pt idx="1776">
                  <c:v>23.254013059999998</c:v>
                </c:pt>
                <c:pt idx="1777">
                  <c:v>23.382575989999999</c:v>
                </c:pt>
                <c:pt idx="1778">
                  <c:v>23.459501270000001</c:v>
                </c:pt>
                <c:pt idx="1779">
                  <c:v>23.58764648</c:v>
                </c:pt>
                <c:pt idx="1780">
                  <c:v>23.768238069999999</c:v>
                </c:pt>
                <c:pt idx="1781">
                  <c:v>23.94952202</c:v>
                </c:pt>
                <c:pt idx="1782">
                  <c:v>24.192487719999999</c:v>
                </c:pt>
                <c:pt idx="1783">
                  <c:v>24.481765750000001</c:v>
                </c:pt>
                <c:pt idx="1784">
                  <c:v>24.594215389999999</c:v>
                </c:pt>
                <c:pt idx="1785">
                  <c:v>24.942346570000002</c:v>
                </c:pt>
                <c:pt idx="1786">
                  <c:v>25.218751910000002</c:v>
                </c:pt>
                <c:pt idx="1787">
                  <c:v>25.41821289</c:v>
                </c:pt>
                <c:pt idx="1788">
                  <c:v>25.918313980000001</c:v>
                </c:pt>
                <c:pt idx="1789">
                  <c:v>26.091554639999998</c:v>
                </c:pt>
                <c:pt idx="1790">
                  <c:v>26.49291229</c:v>
                </c:pt>
                <c:pt idx="1791">
                  <c:v>26.908382419999999</c:v>
                </c:pt>
                <c:pt idx="1792">
                  <c:v>27.370437620000001</c:v>
                </c:pt>
                <c:pt idx="1793">
                  <c:v>27.775585169999999</c:v>
                </c:pt>
                <c:pt idx="1794">
                  <c:v>28.24259949</c:v>
                </c:pt>
                <c:pt idx="1795">
                  <c:v>28.68241119</c:v>
                </c:pt>
                <c:pt idx="1796">
                  <c:v>29.346164699999999</c:v>
                </c:pt>
                <c:pt idx="1797">
                  <c:v>29.824003220000002</c:v>
                </c:pt>
                <c:pt idx="1798">
                  <c:v>30.344390870000002</c:v>
                </c:pt>
                <c:pt idx="1799">
                  <c:v>31.034490590000001</c:v>
                </c:pt>
                <c:pt idx="1800">
                  <c:v>31.664667130000002</c:v>
                </c:pt>
                <c:pt idx="1801">
                  <c:v>32.15029526</c:v>
                </c:pt>
                <c:pt idx="1802">
                  <c:v>32.806701660000002</c:v>
                </c:pt>
                <c:pt idx="1803">
                  <c:v>33.607791900000002</c:v>
                </c:pt>
                <c:pt idx="1804">
                  <c:v>34.418609619999998</c:v>
                </c:pt>
                <c:pt idx="1805">
                  <c:v>34.980030059999997</c:v>
                </c:pt>
                <c:pt idx="1806">
                  <c:v>35.98085785</c:v>
                </c:pt>
                <c:pt idx="1807">
                  <c:v>36.71995544</c:v>
                </c:pt>
                <c:pt idx="1808">
                  <c:v>37.598480219999999</c:v>
                </c:pt>
                <c:pt idx="1809">
                  <c:v>38.459884639999999</c:v>
                </c:pt>
                <c:pt idx="1810">
                  <c:v>39.426559449999999</c:v>
                </c:pt>
                <c:pt idx="1811">
                  <c:v>40.382339479999999</c:v>
                </c:pt>
                <c:pt idx="1812">
                  <c:v>41.394077299999999</c:v>
                </c:pt>
                <c:pt idx="1813">
                  <c:v>42.332859040000002</c:v>
                </c:pt>
                <c:pt idx="1814">
                  <c:v>43.113594059999997</c:v>
                </c:pt>
                <c:pt idx="1815">
                  <c:v>44.302844999999998</c:v>
                </c:pt>
                <c:pt idx="1816">
                  <c:v>45.306865690000002</c:v>
                </c:pt>
                <c:pt idx="1817">
                  <c:v>46.247188569999999</c:v>
                </c:pt>
                <c:pt idx="1818">
                  <c:v>47.195137019999997</c:v>
                </c:pt>
                <c:pt idx="1819">
                  <c:v>48.347969059999997</c:v>
                </c:pt>
                <c:pt idx="1820">
                  <c:v>49.41165161</c:v>
                </c:pt>
                <c:pt idx="1821">
                  <c:v>50.447700500000003</c:v>
                </c:pt>
                <c:pt idx="1822">
                  <c:v>51.656997680000003</c:v>
                </c:pt>
                <c:pt idx="1823">
                  <c:v>52.585689539999997</c:v>
                </c:pt>
                <c:pt idx="1824">
                  <c:v>53.688232419999999</c:v>
                </c:pt>
                <c:pt idx="1825">
                  <c:v>54.697574619999997</c:v>
                </c:pt>
                <c:pt idx="1826">
                  <c:v>55.596035000000001</c:v>
                </c:pt>
                <c:pt idx="1827">
                  <c:v>56.494514469999999</c:v>
                </c:pt>
                <c:pt idx="1828">
                  <c:v>57.386589049999998</c:v>
                </c:pt>
                <c:pt idx="1829">
                  <c:v>58.250419620000002</c:v>
                </c:pt>
                <c:pt idx="1830">
                  <c:v>59.048282620000002</c:v>
                </c:pt>
                <c:pt idx="1831">
                  <c:v>59.917491910000003</c:v>
                </c:pt>
                <c:pt idx="1832">
                  <c:v>60.661060329999998</c:v>
                </c:pt>
                <c:pt idx="1833">
                  <c:v>61.264209749999999</c:v>
                </c:pt>
                <c:pt idx="1834">
                  <c:v>61.90668488</c:v>
                </c:pt>
                <c:pt idx="1835">
                  <c:v>62.496841430000003</c:v>
                </c:pt>
                <c:pt idx="1836">
                  <c:v>63.04034042</c:v>
                </c:pt>
                <c:pt idx="1837">
                  <c:v>63.381523129999998</c:v>
                </c:pt>
                <c:pt idx="1838">
                  <c:v>63.83000183</c:v>
                </c:pt>
                <c:pt idx="1839">
                  <c:v>64.281341549999993</c:v>
                </c:pt>
                <c:pt idx="1840">
                  <c:v>64.479995729999999</c:v>
                </c:pt>
                <c:pt idx="1841">
                  <c:v>64.554557799999998</c:v>
                </c:pt>
                <c:pt idx="1842">
                  <c:v>64.780975339999998</c:v>
                </c:pt>
                <c:pt idx="1843">
                  <c:v>64.731101989999999</c:v>
                </c:pt>
                <c:pt idx="1844">
                  <c:v>64.901664729999993</c:v>
                </c:pt>
                <c:pt idx="1845">
                  <c:v>64.807250980000006</c:v>
                </c:pt>
                <c:pt idx="1846">
                  <c:v>64.670303340000004</c:v>
                </c:pt>
                <c:pt idx="1847">
                  <c:v>64.269103999999999</c:v>
                </c:pt>
                <c:pt idx="1848">
                  <c:v>64.119857789999998</c:v>
                </c:pt>
                <c:pt idx="1849">
                  <c:v>63.834083560000003</c:v>
                </c:pt>
                <c:pt idx="1850">
                  <c:v>63.413066860000001</c:v>
                </c:pt>
                <c:pt idx="1851">
                  <c:v>63.15121078</c:v>
                </c:pt>
                <c:pt idx="1852">
                  <c:v>62.686614990000002</c:v>
                </c:pt>
                <c:pt idx="1853">
                  <c:v>62.09177399</c:v>
                </c:pt>
                <c:pt idx="1854">
                  <c:v>61.429183960000003</c:v>
                </c:pt>
                <c:pt idx="1855">
                  <c:v>60.942810059999999</c:v>
                </c:pt>
                <c:pt idx="1856">
                  <c:v>60.245597840000002</c:v>
                </c:pt>
                <c:pt idx="1857">
                  <c:v>59.618209839999999</c:v>
                </c:pt>
                <c:pt idx="1858">
                  <c:v>58.909217830000003</c:v>
                </c:pt>
                <c:pt idx="1859">
                  <c:v>58.182781220000003</c:v>
                </c:pt>
                <c:pt idx="1860">
                  <c:v>57.467918400000002</c:v>
                </c:pt>
                <c:pt idx="1861">
                  <c:v>56.520236969999999</c:v>
                </c:pt>
                <c:pt idx="1862">
                  <c:v>55.960380549999996</c:v>
                </c:pt>
                <c:pt idx="1863">
                  <c:v>55.21942902</c:v>
                </c:pt>
                <c:pt idx="1864">
                  <c:v>54.448215480000002</c:v>
                </c:pt>
                <c:pt idx="1865">
                  <c:v>53.72608185</c:v>
                </c:pt>
                <c:pt idx="1866">
                  <c:v>52.852863309999996</c:v>
                </c:pt>
                <c:pt idx="1867">
                  <c:v>52.049327849999997</c:v>
                </c:pt>
                <c:pt idx="1868">
                  <c:v>51.172042849999997</c:v>
                </c:pt>
                <c:pt idx="1869">
                  <c:v>50.472431180000001</c:v>
                </c:pt>
                <c:pt idx="1870">
                  <c:v>49.703044890000001</c:v>
                </c:pt>
                <c:pt idx="1871">
                  <c:v>49.144283289999997</c:v>
                </c:pt>
                <c:pt idx="1872">
                  <c:v>48.35443497</c:v>
                </c:pt>
                <c:pt idx="1873">
                  <c:v>47.662326810000003</c:v>
                </c:pt>
                <c:pt idx="1874">
                  <c:v>46.856315610000003</c:v>
                </c:pt>
                <c:pt idx="1875">
                  <c:v>46.325473789999997</c:v>
                </c:pt>
                <c:pt idx="1876">
                  <c:v>45.614818569999997</c:v>
                </c:pt>
                <c:pt idx="1877">
                  <c:v>45.005378720000003</c:v>
                </c:pt>
                <c:pt idx="1878">
                  <c:v>44.418682099999998</c:v>
                </c:pt>
                <c:pt idx="1879">
                  <c:v>43.759391780000001</c:v>
                </c:pt>
                <c:pt idx="1880">
                  <c:v>43.140956879999997</c:v>
                </c:pt>
                <c:pt idx="1881">
                  <c:v>42.668052670000002</c:v>
                </c:pt>
                <c:pt idx="1882">
                  <c:v>42.104183200000001</c:v>
                </c:pt>
                <c:pt idx="1883">
                  <c:v>41.582324980000003</c:v>
                </c:pt>
                <c:pt idx="1884">
                  <c:v>41.099925990000003</c:v>
                </c:pt>
                <c:pt idx="1885">
                  <c:v>40.521221160000003</c:v>
                </c:pt>
                <c:pt idx="1886">
                  <c:v>40.104171749999999</c:v>
                </c:pt>
                <c:pt idx="1887">
                  <c:v>39.785396579999997</c:v>
                </c:pt>
                <c:pt idx="1888">
                  <c:v>39.564155579999998</c:v>
                </c:pt>
                <c:pt idx="1889">
                  <c:v>39.031326290000003</c:v>
                </c:pt>
                <c:pt idx="1890">
                  <c:v>38.506835940000002</c:v>
                </c:pt>
                <c:pt idx="1891">
                  <c:v>38.316337590000003</c:v>
                </c:pt>
                <c:pt idx="1892">
                  <c:v>38.239185329999998</c:v>
                </c:pt>
                <c:pt idx="1893">
                  <c:v>37.78096008</c:v>
                </c:pt>
                <c:pt idx="1894">
                  <c:v>37.369689940000001</c:v>
                </c:pt>
                <c:pt idx="1895">
                  <c:v>37.449356080000001</c:v>
                </c:pt>
                <c:pt idx="1896">
                  <c:v>37.064628599999999</c:v>
                </c:pt>
                <c:pt idx="1897">
                  <c:v>36.615291599999999</c:v>
                </c:pt>
                <c:pt idx="1898">
                  <c:v>36.567302699999999</c:v>
                </c:pt>
                <c:pt idx="1899">
                  <c:v>36.373172760000003</c:v>
                </c:pt>
                <c:pt idx="1900">
                  <c:v>36.096824650000002</c:v>
                </c:pt>
                <c:pt idx="1901">
                  <c:v>35.905258179999997</c:v>
                </c:pt>
                <c:pt idx="1902">
                  <c:v>35.732696529999998</c:v>
                </c:pt>
                <c:pt idx="1903">
                  <c:v>35.67286301</c:v>
                </c:pt>
                <c:pt idx="1904">
                  <c:v>35.485649109999997</c:v>
                </c:pt>
                <c:pt idx="1905">
                  <c:v>35.65422058</c:v>
                </c:pt>
                <c:pt idx="1906">
                  <c:v>35.407230380000001</c:v>
                </c:pt>
                <c:pt idx="1907">
                  <c:v>35.412139889999999</c:v>
                </c:pt>
                <c:pt idx="1908">
                  <c:v>35.423149109999997</c:v>
                </c:pt>
                <c:pt idx="1909">
                  <c:v>35.285350800000003</c:v>
                </c:pt>
                <c:pt idx="1910">
                  <c:v>35.397514340000001</c:v>
                </c:pt>
                <c:pt idx="1911">
                  <c:v>35.140541079999998</c:v>
                </c:pt>
                <c:pt idx="1912">
                  <c:v>35.496883390000001</c:v>
                </c:pt>
                <c:pt idx="1913">
                  <c:v>35.445053100000003</c:v>
                </c:pt>
                <c:pt idx="1914">
                  <c:v>35.315414429999997</c:v>
                </c:pt>
                <c:pt idx="1915">
                  <c:v>35.379402159999998</c:v>
                </c:pt>
                <c:pt idx="1916">
                  <c:v>35.455665590000002</c:v>
                </c:pt>
                <c:pt idx="1917">
                  <c:v>35.615219119999999</c:v>
                </c:pt>
                <c:pt idx="1918">
                  <c:v>35.663703920000003</c:v>
                </c:pt>
                <c:pt idx="1919">
                  <c:v>35.838649750000002</c:v>
                </c:pt>
                <c:pt idx="1920">
                  <c:v>35.808917999999998</c:v>
                </c:pt>
                <c:pt idx="1921">
                  <c:v>36.02264023</c:v>
                </c:pt>
                <c:pt idx="1922">
                  <c:v>36.076442720000003</c:v>
                </c:pt>
                <c:pt idx="1923">
                  <c:v>36.217052459999998</c:v>
                </c:pt>
                <c:pt idx="1924">
                  <c:v>36.347206120000003</c:v>
                </c:pt>
                <c:pt idx="1925">
                  <c:v>36.116966249999997</c:v>
                </c:pt>
                <c:pt idx="1926">
                  <c:v>36.522628779999998</c:v>
                </c:pt>
                <c:pt idx="1927">
                  <c:v>36.674110409999997</c:v>
                </c:pt>
                <c:pt idx="1928">
                  <c:v>36.728652949999997</c:v>
                </c:pt>
                <c:pt idx="1929">
                  <c:v>37.013244630000003</c:v>
                </c:pt>
                <c:pt idx="1930">
                  <c:v>37.117698670000003</c:v>
                </c:pt>
                <c:pt idx="1931">
                  <c:v>37.351905819999999</c:v>
                </c:pt>
                <c:pt idx="1932">
                  <c:v>37.647468570000001</c:v>
                </c:pt>
                <c:pt idx="1933">
                  <c:v>37.634693149999997</c:v>
                </c:pt>
                <c:pt idx="1934">
                  <c:v>37.735931399999998</c:v>
                </c:pt>
                <c:pt idx="1935">
                  <c:v>37.733463290000003</c:v>
                </c:pt>
                <c:pt idx="1936">
                  <c:v>38.105606080000001</c:v>
                </c:pt>
                <c:pt idx="1937">
                  <c:v>37.94572067</c:v>
                </c:pt>
                <c:pt idx="1938">
                  <c:v>38.229732509999998</c:v>
                </c:pt>
                <c:pt idx="1939">
                  <c:v>38.118259430000002</c:v>
                </c:pt>
                <c:pt idx="1940">
                  <c:v>38.494636540000002</c:v>
                </c:pt>
                <c:pt idx="1941">
                  <c:v>38.376228330000004</c:v>
                </c:pt>
                <c:pt idx="1942">
                  <c:v>38.482868189999998</c:v>
                </c:pt>
                <c:pt idx="1943">
                  <c:v>38.303466800000002</c:v>
                </c:pt>
                <c:pt idx="1944">
                  <c:v>38.30638123</c:v>
                </c:pt>
                <c:pt idx="1945">
                  <c:v>38.478118899999998</c:v>
                </c:pt>
                <c:pt idx="1946">
                  <c:v>38.162837979999999</c:v>
                </c:pt>
                <c:pt idx="1947">
                  <c:v>38.365657810000002</c:v>
                </c:pt>
                <c:pt idx="1948">
                  <c:v>37.816154480000002</c:v>
                </c:pt>
                <c:pt idx="1949">
                  <c:v>38.094314580000002</c:v>
                </c:pt>
                <c:pt idx="1950">
                  <c:v>38.051738739999998</c:v>
                </c:pt>
                <c:pt idx="1951">
                  <c:v>37.892288209999997</c:v>
                </c:pt>
                <c:pt idx="1952">
                  <c:v>37.695373539999999</c:v>
                </c:pt>
                <c:pt idx="1953">
                  <c:v>37.71231461</c:v>
                </c:pt>
                <c:pt idx="1954">
                  <c:v>37.446720120000002</c:v>
                </c:pt>
                <c:pt idx="1955">
                  <c:v>37.558219909999998</c:v>
                </c:pt>
                <c:pt idx="1956">
                  <c:v>37.591449740000002</c:v>
                </c:pt>
                <c:pt idx="1957">
                  <c:v>37.768737790000003</c:v>
                </c:pt>
                <c:pt idx="1958">
                  <c:v>37.716270450000003</c:v>
                </c:pt>
                <c:pt idx="1959">
                  <c:v>37.796524050000002</c:v>
                </c:pt>
                <c:pt idx="1960">
                  <c:v>38.206199650000002</c:v>
                </c:pt>
                <c:pt idx="1961">
                  <c:v>38.397354129999997</c:v>
                </c:pt>
                <c:pt idx="1962">
                  <c:v>38.396785739999999</c:v>
                </c:pt>
                <c:pt idx="1963">
                  <c:v>38.463886260000002</c:v>
                </c:pt>
                <c:pt idx="1964">
                  <c:v>38.932254790000002</c:v>
                </c:pt>
                <c:pt idx="1965">
                  <c:v>39.051658629999999</c:v>
                </c:pt>
                <c:pt idx="1966">
                  <c:v>39.129142760000001</c:v>
                </c:pt>
                <c:pt idx="1967">
                  <c:v>39.521152499999999</c:v>
                </c:pt>
                <c:pt idx="1968">
                  <c:v>40.02676392</c:v>
                </c:pt>
                <c:pt idx="1969">
                  <c:v>40.044921879999997</c:v>
                </c:pt>
                <c:pt idx="1970">
                  <c:v>40.217311860000002</c:v>
                </c:pt>
                <c:pt idx="1971">
                  <c:v>40.360561369999999</c:v>
                </c:pt>
                <c:pt idx="1972">
                  <c:v>40.545429230000003</c:v>
                </c:pt>
                <c:pt idx="1973">
                  <c:v>41.144672389999997</c:v>
                </c:pt>
                <c:pt idx="1974">
                  <c:v>41.041698459999999</c:v>
                </c:pt>
                <c:pt idx="1975">
                  <c:v>41.465442660000001</c:v>
                </c:pt>
                <c:pt idx="1976">
                  <c:v>41.608951570000002</c:v>
                </c:pt>
                <c:pt idx="1977">
                  <c:v>41.846454620000003</c:v>
                </c:pt>
                <c:pt idx="1978">
                  <c:v>41.729591370000001</c:v>
                </c:pt>
                <c:pt idx="1979">
                  <c:v>41.917114259999998</c:v>
                </c:pt>
                <c:pt idx="1980">
                  <c:v>42.00901794</c:v>
                </c:pt>
                <c:pt idx="1981">
                  <c:v>42.46388245</c:v>
                </c:pt>
                <c:pt idx="1982">
                  <c:v>42.307846069999997</c:v>
                </c:pt>
                <c:pt idx="1983">
                  <c:v>42.433322910000001</c:v>
                </c:pt>
                <c:pt idx="1984">
                  <c:v>42.511234279999996</c:v>
                </c:pt>
                <c:pt idx="1985">
                  <c:v>42.28245544</c:v>
                </c:pt>
                <c:pt idx="1986">
                  <c:v>42.604457859999997</c:v>
                </c:pt>
                <c:pt idx="1987">
                  <c:v>42.555538179999999</c:v>
                </c:pt>
                <c:pt idx="1988">
                  <c:v>42.500198359999999</c:v>
                </c:pt>
                <c:pt idx="1989">
                  <c:v>42.790191649999997</c:v>
                </c:pt>
                <c:pt idx="1990">
                  <c:v>42.828567499999998</c:v>
                </c:pt>
                <c:pt idx="1991">
                  <c:v>42.657234189999997</c:v>
                </c:pt>
                <c:pt idx="1992">
                  <c:v>42.999069210000002</c:v>
                </c:pt>
                <c:pt idx="1993">
                  <c:v>43.041374210000001</c:v>
                </c:pt>
                <c:pt idx="1994">
                  <c:v>43.278972629999998</c:v>
                </c:pt>
                <c:pt idx="1995">
                  <c:v>43.13346481</c:v>
                </c:pt>
                <c:pt idx="1996">
                  <c:v>43.345321660000003</c:v>
                </c:pt>
                <c:pt idx="1997">
                  <c:v>43.566818240000003</c:v>
                </c:pt>
                <c:pt idx="1998">
                  <c:v>43.19815826</c:v>
                </c:pt>
                <c:pt idx="1999">
                  <c:v>43.483112339999998</c:v>
                </c:pt>
                <c:pt idx="2000">
                  <c:v>43.242992399999999</c:v>
                </c:pt>
                <c:pt idx="2001">
                  <c:v>43.575431819999999</c:v>
                </c:pt>
                <c:pt idx="2002">
                  <c:v>43.913742069999998</c:v>
                </c:pt>
                <c:pt idx="2003">
                  <c:v>43.956481930000002</c:v>
                </c:pt>
                <c:pt idx="2004">
                  <c:v>43.825672150000003</c:v>
                </c:pt>
                <c:pt idx="2005">
                  <c:v>44.028968810000002</c:v>
                </c:pt>
                <c:pt idx="2006">
                  <c:v>44.257579800000002</c:v>
                </c:pt>
                <c:pt idx="2007">
                  <c:v>44.3155632</c:v>
                </c:pt>
                <c:pt idx="2008">
                  <c:v>44.273708339999999</c:v>
                </c:pt>
                <c:pt idx="2009">
                  <c:v>44.367832180000001</c:v>
                </c:pt>
                <c:pt idx="2010">
                  <c:v>44.992946619999998</c:v>
                </c:pt>
                <c:pt idx="2011">
                  <c:v>44.970520020000002</c:v>
                </c:pt>
                <c:pt idx="2012">
                  <c:v>45.009838100000003</c:v>
                </c:pt>
                <c:pt idx="2013">
                  <c:v>45.021903989999998</c:v>
                </c:pt>
                <c:pt idx="2014">
                  <c:v>45.85809708</c:v>
                </c:pt>
                <c:pt idx="2015">
                  <c:v>45.768306729999999</c:v>
                </c:pt>
                <c:pt idx="2016">
                  <c:v>45.875556950000004</c:v>
                </c:pt>
                <c:pt idx="2017">
                  <c:v>46.207630160000001</c:v>
                </c:pt>
                <c:pt idx="2018">
                  <c:v>46.39344406</c:v>
                </c:pt>
                <c:pt idx="2019">
                  <c:v>46.708358760000003</c:v>
                </c:pt>
                <c:pt idx="2020">
                  <c:v>46.998336790000003</c:v>
                </c:pt>
                <c:pt idx="2021">
                  <c:v>46.963474269999999</c:v>
                </c:pt>
                <c:pt idx="2022">
                  <c:v>47.332981109999999</c:v>
                </c:pt>
                <c:pt idx="2023">
                  <c:v>47.38715363</c:v>
                </c:pt>
                <c:pt idx="2024">
                  <c:v>48.012100220000001</c:v>
                </c:pt>
                <c:pt idx="2025">
                  <c:v>48.303787229999998</c:v>
                </c:pt>
                <c:pt idx="2026">
                  <c:v>48.666839600000003</c:v>
                </c:pt>
                <c:pt idx="2027">
                  <c:v>48.693088529999997</c:v>
                </c:pt>
                <c:pt idx="2028">
                  <c:v>48.95331573</c:v>
                </c:pt>
                <c:pt idx="2029">
                  <c:v>49.42995071</c:v>
                </c:pt>
                <c:pt idx="2030">
                  <c:v>50.060607910000002</c:v>
                </c:pt>
                <c:pt idx="2031">
                  <c:v>50.459342960000001</c:v>
                </c:pt>
                <c:pt idx="2032">
                  <c:v>50.872093200000002</c:v>
                </c:pt>
                <c:pt idx="2033">
                  <c:v>51.083480829999999</c:v>
                </c:pt>
                <c:pt idx="2034">
                  <c:v>51.416534419999998</c:v>
                </c:pt>
                <c:pt idx="2035">
                  <c:v>51.740585330000002</c:v>
                </c:pt>
                <c:pt idx="2036">
                  <c:v>52.220516199999999</c:v>
                </c:pt>
                <c:pt idx="2037">
                  <c:v>52.367401119999997</c:v>
                </c:pt>
                <c:pt idx="2038">
                  <c:v>52.669376370000002</c:v>
                </c:pt>
                <c:pt idx="2039">
                  <c:v>53.242301939999997</c:v>
                </c:pt>
                <c:pt idx="2040">
                  <c:v>53.775787350000002</c:v>
                </c:pt>
                <c:pt idx="2041">
                  <c:v>53.887111660000002</c:v>
                </c:pt>
                <c:pt idx="2042">
                  <c:v>54.866622919999998</c:v>
                </c:pt>
                <c:pt idx="2043">
                  <c:v>54.90976715</c:v>
                </c:pt>
                <c:pt idx="2044">
                  <c:v>55.175548550000002</c:v>
                </c:pt>
                <c:pt idx="2045">
                  <c:v>55.760566709999999</c:v>
                </c:pt>
                <c:pt idx="2046">
                  <c:v>56.488079069999998</c:v>
                </c:pt>
                <c:pt idx="2047">
                  <c:v>57.036788940000001</c:v>
                </c:pt>
                <c:pt idx="2048">
                  <c:v>57.242828369999998</c:v>
                </c:pt>
                <c:pt idx="2049">
                  <c:v>57.866157530000002</c:v>
                </c:pt>
                <c:pt idx="2050">
                  <c:v>58.118217469999998</c:v>
                </c:pt>
                <c:pt idx="2051">
                  <c:v>58.515293120000003</c:v>
                </c:pt>
                <c:pt idx="2052">
                  <c:v>58.6956749</c:v>
                </c:pt>
                <c:pt idx="2053">
                  <c:v>59.19772339</c:v>
                </c:pt>
                <c:pt idx="2054">
                  <c:v>59.819267269999997</c:v>
                </c:pt>
                <c:pt idx="2055">
                  <c:v>59.996543879999997</c:v>
                </c:pt>
                <c:pt idx="2056">
                  <c:v>60.35946655</c:v>
                </c:pt>
                <c:pt idx="2057">
                  <c:v>60.935886379999999</c:v>
                </c:pt>
                <c:pt idx="2058">
                  <c:v>61.371433260000003</c:v>
                </c:pt>
                <c:pt idx="2059">
                  <c:v>61.547996519999998</c:v>
                </c:pt>
                <c:pt idx="2060">
                  <c:v>62.101608280000001</c:v>
                </c:pt>
                <c:pt idx="2061">
                  <c:v>62.55099869</c:v>
                </c:pt>
                <c:pt idx="2062">
                  <c:v>62.81163025</c:v>
                </c:pt>
                <c:pt idx="2063">
                  <c:v>63.232154850000001</c:v>
                </c:pt>
                <c:pt idx="2064">
                  <c:v>63.436527249999997</c:v>
                </c:pt>
                <c:pt idx="2065">
                  <c:v>63.384998320000001</c:v>
                </c:pt>
                <c:pt idx="2066">
                  <c:v>63.897617339999996</c:v>
                </c:pt>
                <c:pt idx="2067">
                  <c:v>64.082832339999996</c:v>
                </c:pt>
                <c:pt idx="2068">
                  <c:v>64.567146300000005</c:v>
                </c:pt>
                <c:pt idx="2069">
                  <c:v>64.670089719999993</c:v>
                </c:pt>
                <c:pt idx="2070">
                  <c:v>64.710685729999994</c:v>
                </c:pt>
                <c:pt idx="2071">
                  <c:v>65.081398010000001</c:v>
                </c:pt>
                <c:pt idx="2072">
                  <c:v>65.028244020000002</c:v>
                </c:pt>
                <c:pt idx="2073">
                  <c:v>65.107383729999995</c:v>
                </c:pt>
                <c:pt idx="2074">
                  <c:v>65.09938812</c:v>
                </c:pt>
                <c:pt idx="2075">
                  <c:v>65.348754880000001</c:v>
                </c:pt>
                <c:pt idx="2076">
                  <c:v>65.532577509999996</c:v>
                </c:pt>
                <c:pt idx="2077">
                  <c:v>65.125045779999994</c:v>
                </c:pt>
                <c:pt idx="2078">
                  <c:v>65.211776729999997</c:v>
                </c:pt>
                <c:pt idx="2079">
                  <c:v>65.235321040000002</c:v>
                </c:pt>
                <c:pt idx="2080">
                  <c:v>65.139488220000004</c:v>
                </c:pt>
                <c:pt idx="2081">
                  <c:v>64.961532590000004</c:v>
                </c:pt>
                <c:pt idx="2082">
                  <c:v>64.866149899999996</c:v>
                </c:pt>
                <c:pt idx="2083">
                  <c:v>64.666839600000003</c:v>
                </c:pt>
                <c:pt idx="2084">
                  <c:v>64.777984619999998</c:v>
                </c:pt>
                <c:pt idx="2085">
                  <c:v>64.091339110000007</c:v>
                </c:pt>
                <c:pt idx="2086">
                  <c:v>63.975585940000002</c:v>
                </c:pt>
                <c:pt idx="2087">
                  <c:v>63.45854568</c:v>
                </c:pt>
                <c:pt idx="2088">
                  <c:v>63.620750430000001</c:v>
                </c:pt>
                <c:pt idx="2089">
                  <c:v>62.93366623</c:v>
                </c:pt>
                <c:pt idx="2090">
                  <c:v>62.983566279999998</c:v>
                </c:pt>
                <c:pt idx="2091">
                  <c:v>62.240123750000002</c:v>
                </c:pt>
                <c:pt idx="2092">
                  <c:v>62.338661190000003</c:v>
                </c:pt>
                <c:pt idx="2093">
                  <c:v>61.668239589999999</c:v>
                </c:pt>
                <c:pt idx="2094">
                  <c:v>61.399555210000003</c:v>
                </c:pt>
                <c:pt idx="2095">
                  <c:v>61.078155520000003</c:v>
                </c:pt>
                <c:pt idx="2096">
                  <c:v>60.257781979999997</c:v>
                </c:pt>
                <c:pt idx="2097">
                  <c:v>59.733497620000001</c:v>
                </c:pt>
                <c:pt idx="2098">
                  <c:v>59.367973329999998</c:v>
                </c:pt>
                <c:pt idx="2099">
                  <c:v>58.842098239999999</c:v>
                </c:pt>
                <c:pt idx="2100">
                  <c:v>58.134143829999999</c:v>
                </c:pt>
                <c:pt idx="2101">
                  <c:v>57.73061371</c:v>
                </c:pt>
                <c:pt idx="2102">
                  <c:v>57.070255279999998</c:v>
                </c:pt>
                <c:pt idx="2103">
                  <c:v>56.717151639999997</c:v>
                </c:pt>
                <c:pt idx="2104">
                  <c:v>55.819087979999999</c:v>
                </c:pt>
                <c:pt idx="2105">
                  <c:v>55.640602110000003</c:v>
                </c:pt>
                <c:pt idx="2106">
                  <c:v>55.077285770000003</c:v>
                </c:pt>
                <c:pt idx="2107">
                  <c:v>54.323078160000001</c:v>
                </c:pt>
                <c:pt idx="2108">
                  <c:v>54.11137772</c:v>
                </c:pt>
                <c:pt idx="2109">
                  <c:v>52.990222930000002</c:v>
                </c:pt>
                <c:pt idx="2110">
                  <c:v>52.49570465</c:v>
                </c:pt>
                <c:pt idx="2111">
                  <c:v>51.997779850000001</c:v>
                </c:pt>
                <c:pt idx="2112">
                  <c:v>51.470176700000003</c:v>
                </c:pt>
                <c:pt idx="2113">
                  <c:v>50.977371220000002</c:v>
                </c:pt>
                <c:pt idx="2114">
                  <c:v>49.959121699999997</c:v>
                </c:pt>
                <c:pt idx="2115">
                  <c:v>49.643527980000002</c:v>
                </c:pt>
                <c:pt idx="2116">
                  <c:v>48.899112700000003</c:v>
                </c:pt>
                <c:pt idx="2117">
                  <c:v>48.358757019999999</c:v>
                </c:pt>
                <c:pt idx="2118">
                  <c:v>48.046562190000003</c:v>
                </c:pt>
                <c:pt idx="2119">
                  <c:v>47.1823616</c:v>
                </c:pt>
                <c:pt idx="2120">
                  <c:v>46.426902769999998</c:v>
                </c:pt>
                <c:pt idx="2121">
                  <c:v>45.85095596</c:v>
                </c:pt>
                <c:pt idx="2122">
                  <c:v>45.637229920000003</c:v>
                </c:pt>
                <c:pt idx="2123">
                  <c:v>45.063068389999998</c:v>
                </c:pt>
                <c:pt idx="2124">
                  <c:v>44.345855710000002</c:v>
                </c:pt>
                <c:pt idx="2125">
                  <c:v>43.770614620000003</c:v>
                </c:pt>
                <c:pt idx="2126">
                  <c:v>43.419864650000001</c:v>
                </c:pt>
                <c:pt idx="2127">
                  <c:v>42.304973599999997</c:v>
                </c:pt>
                <c:pt idx="2128">
                  <c:v>42.264816279999998</c:v>
                </c:pt>
                <c:pt idx="2129">
                  <c:v>41.683395390000001</c:v>
                </c:pt>
                <c:pt idx="2130">
                  <c:v>41.392250060000002</c:v>
                </c:pt>
                <c:pt idx="2131">
                  <c:v>40.851001740000001</c:v>
                </c:pt>
                <c:pt idx="2132">
                  <c:v>40.300605769999997</c:v>
                </c:pt>
                <c:pt idx="2133">
                  <c:v>39.799655909999998</c:v>
                </c:pt>
                <c:pt idx="2134">
                  <c:v>39.584251399999999</c:v>
                </c:pt>
                <c:pt idx="2135">
                  <c:v>39.181568149999997</c:v>
                </c:pt>
                <c:pt idx="2136">
                  <c:v>38.596801759999998</c:v>
                </c:pt>
                <c:pt idx="2137">
                  <c:v>38.362911220000001</c:v>
                </c:pt>
                <c:pt idx="2138">
                  <c:v>38.07147217</c:v>
                </c:pt>
                <c:pt idx="2139">
                  <c:v>37.426265720000004</c:v>
                </c:pt>
                <c:pt idx="2140">
                  <c:v>37.203170780000001</c:v>
                </c:pt>
                <c:pt idx="2141">
                  <c:v>36.557929989999998</c:v>
                </c:pt>
                <c:pt idx="2142">
                  <c:v>35.973602290000002</c:v>
                </c:pt>
                <c:pt idx="2143">
                  <c:v>36.221225740000001</c:v>
                </c:pt>
                <c:pt idx="2144">
                  <c:v>35.411872860000003</c:v>
                </c:pt>
                <c:pt idx="2145">
                  <c:v>34.760810849999999</c:v>
                </c:pt>
                <c:pt idx="2146">
                  <c:v>35.303325649999998</c:v>
                </c:pt>
                <c:pt idx="2147">
                  <c:v>34.660575870000002</c:v>
                </c:pt>
                <c:pt idx="2148">
                  <c:v>34.462772370000003</c:v>
                </c:pt>
                <c:pt idx="2149">
                  <c:v>34.463451390000003</c:v>
                </c:pt>
                <c:pt idx="2150">
                  <c:v>33.45881653</c:v>
                </c:pt>
                <c:pt idx="2151">
                  <c:v>33.288516999999999</c:v>
                </c:pt>
                <c:pt idx="2152">
                  <c:v>33.146678919999999</c:v>
                </c:pt>
                <c:pt idx="2153">
                  <c:v>32.824874880000003</c:v>
                </c:pt>
                <c:pt idx="2154">
                  <c:v>33.037139889999999</c:v>
                </c:pt>
                <c:pt idx="2155">
                  <c:v>32.712970730000002</c:v>
                </c:pt>
                <c:pt idx="2156">
                  <c:v>32.320411679999999</c:v>
                </c:pt>
                <c:pt idx="2157">
                  <c:v>31.855159759999999</c:v>
                </c:pt>
                <c:pt idx="2158">
                  <c:v>31.717189789999999</c:v>
                </c:pt>
                <c:pt idx="2159">
                  <c:v>31.052732469999999</c:v>
                </c:pt>
                <c:pt idx="2160">
                  <c:v>31.26932716</c:v>
                </c:pt>
                <c:pt idx="2161">
                  <c:v>31.048906330000001</c:v>
                </c:pt>
                <c:pt idx="2162">
                  <c:v>31.1619873</c:v>
                </c:pt>
                <c:pt idx="2163">
                  <c:v>30.9789238</c:v>
                </c:pt>
                <c:pt idx="2164">
                  <c:v>30.587753299999999</c:v>
                </c:pt>
                <c:pt idx="2165">
                  <c:v>30.415502549999999</c:v>
                </c:pt>
                <c:pt idx="2166">
                  <c:v>30.584012990000002</c:v>
                </c:pt>
                <c:pt idx="2167">
                  <c:v>29.904109949999999</c:v>
                </c:pt>
                <c:pt idx="2168">
                  <c:v>29.829517360000001</c:v>
                </c:pt>
                <c:pt idx="2169">
                  <c:v>30.345682140000001</c:v>
                </c:pt>
                <c:pt idx="2170">
                  <c:v>30.24910736</c:v>
                </c:pt>
                <c:pt idx="2171">
                  <c:v>29.563640589999999</c:v>
                </c:pt>
                <c:pt idx="2172">
                  <c:v>30.22326851</c:v>
                </c:pt>
                <c:pt idx="2173">
                  <c:v>30.05224419</c:v>
                </c:pt>
                <c:pt idx="2174">
                  <c:v>30.490898130000001</c:v>
                </c:pt>
                <c:pt idx="2175">
                  <c:v>30.141279220000001</c:v>
                </c:pt>
                <c:pt idx="2176">
                  <c:v>29.7403698</c:v>
                </c:pt>
                <c:pt idx="2177">
                  <c:v>30.09941864</c:v>
                </c:pt>
                <c:pt idx="2178">
                  <c:v>29.62529945</c:v>
                </c:pt>
                <c:pt idx="2179">
                  <c:v>29.32844162</c:v>
                </c:pt>
                <c:pt idx="2180">
                  <c:v>29.57317162</c:v>
                </c:pt>
                <c:pt idx="2181">
                  <c:v>29.461999890000001</c:v>
                </c:pt>
                <c:pt idx="2182">
                  <c:v>29.75959778</c:v>
                </c:pt>
                <c:pt idx="2183">
                  <c:v>29.058218</c:v>
                </c:pt>
                <c:pt idx="2184">
                  <c:v>29.552242280000002</c:v>
                </c:pt>
                <c:pt idx="2185">
                  <c:v>28.9465313</c:v>
                </c:pt>
                <c:pt idx="2186">
                  <c:v>29.826297759999999</c:v>
                </c:pt>
                <c:pt idx="2187">
                  <c:v>29.876873020000001</c:v>
                </c:pt>
                <c:pt idx="2188">
                  <c:v>30.29689407</c:v>
                </c:pt>
                <c:pt idx="2189">
                  <c:v>29.838743210000001</c:v>
                </c:pt>
                <c:pt idx="2190">
                  <c:v>30.037017819999999</c:v>
                </c:pt>
                <c:pt idx="2191">
                  <c:v>30.073743820000001</c:v>
                </c:pt>
                <c:pt idx="2192">
                  <c:v>30.012193679999999</c:v>
                </c:pt>
                <c:pt idx="2193">
                  <c:v>30.3981514</c:v>
                </c:pt>
                <c:pt idx="2194">
                  <c:v>30.200344090000002</c:v>
                </c:pt>
                <c:pt idx="2195">
                  <c:v>30.782171250000001</c:v>
                </c:pt>
                <c:pt idx="2196">
                  <c:v>30.75348473</c:v>
                </c:pt>
                <c:pt idx="2197">
                  <c:v>30.58081245</c:v>
                </c:pt>
                <c:pt idx="2198">
                  <c:v>30.870571139999999</c:v>
                </c:pt>
                <c:pt idx="2199">
                  <c:v>31.035470960000001</c:v>
                </c:pt>
                <c:pt idx="2200">
                  <c:v>30.961502079999999</c:v>
                </c:pt>
                <c:pt idx="2201">
                  <c:v>31.29792595</c:v>
                </c:pt>
                <c:pt idx="2202">
                  <c:v>31.645465850000001</c:v>
                </c:pt>
                <c:pt idx="2203">
                  <c:v>30.912090299999999</c:v>
                </c:pt>
                <c:pt idx="2204">
                  <c:v>32.106735229999998</c:v>
                </c:pt>
                <c:pt idx="2205">
                  <c:v>32.086666110000003</c:v>
                </c:pt>
                <c:pt idx="2206">
                  <c:v>31.8228817</c:v>
                </c:pt>
                <c:pt idx="2207">
                  <c:v>31.81395912</c:v>
                </c:pt>
                <c:pt idx="2208">
                  <c:v>32.641162870000002</c:v>
                </c:pt>
                <c:pt idx="2209">
                  <c:v>32.32632065</c:v>
                </c:pt>
                <c:pt idx="2210">
                  <c:v>32.589477539999997</c:v>
                </c:pt>
                <c:pt idx="2211">
                  <c:v>33.226673130000002</c:v>
                </c:pt>
                <c:pt idx="2212">
                  <c:v>33.438507080000001</c:v>
                </c:pt>
                <c:pt idx="2213">
                  <c:v>33.222061160000003</c:v>
                </c:pt>
                <c:pt idx="2214">
                  <c:v>33.690113070000002</c:v>
                </c:pt>
                <c:pt idx="2215">
                  <c:v>33.677169800000001</c:v>
                </c:pt>
                <c:pt idx="2216">
                  <c:v>34.155124659999998</c:v>
                </c:pt>
                <c:pt idx="2217">
                  <c:v>34.590766909999999</c:v>
                </c:pt>
                <c:pt idx="2218">
                  <c:v>34.617191310000003</c:v>
                </c:pt>
                <c:pt idx="2219">
                  <c:v>35.176300050000002</c:v>
                </c:pt>
                <c:pt idx="2220">
                  <c:v>35.92522812</c:v>
                </c:pt>
                <c:pt idx="2221">
                  <c:v>35.648086550000002</c:v>
                </c:pt>
                <c:pt idx="2222">
                  <c:v>35.163311</c:v>
                </c:pt>
                <c:pt idx="2223">
                  <c:v>35.849250789999999</c:v>
                </c:pt>
                <c:pt idx="2224">
                  <c:v>36.787876130000001</c:v>
                </c:pt>
                <c:pt idx="2225">
                  <c:v>36.491813659999998</c:v>
                </c:pt>
                <c:pt idx="2226">
                  <c:v>37.651943209999999</c:v>
                </c:pt>
                <c:pt idx="2227">
                  <c:v>37.99884033</c:v>
                </c:pt>
                <c:pt idx="2228">
                  <c:v>37.8185997</c:v>
                </c:pt>
                <c:pt idx="2229">
                  <c:v>38.449962620000001</c:v>
                </c:pt>
                <c:pt idx="2230">
                  <c:v>38.586574550000002</c:v>
                </c:pt>
                <c:pt idx="2231">
                  <c:v>39.072029110000003</c:v>
                </c:pt>
                <c:pt idx="2232">
                  <c:v>39.872776029999997</c:v>
                </c:pt>
                <c:pt idx="2233">
                  <c:v>40.34189224</c:v>
                </c:pt>
                <c:pt idx="2234">
                  <c:v>40.548957819999998</c:v>
                </c:pt>
                <c:pt idx="2235">
                  <c:v>40.283348080000003</c:v>
                </c:pt>
                <c:pt idx="2236">
                  <c:v>40.935512539999998</c:v>
                </c:pt>
                <c:pt idx="2237">
                  <c:v>42.019763949999998</c:v>
                </c:pt>
                <c:pt idx="2238">
                  <c:v>41.331481930000002</c:v>
                </c:pt>
                <c:pt idx="2239">
                  <c:v>42.071170809999998</c:v>
                </c:pt>
                <c:pt idx="2240">
                  <c:v>43.209182740000003</c:v>
                </c:pt>
                <c:pt idx="2241">
                  <c:v>43.035568240000003</c:v>
                </c:pt>
                <c:pt idx="2242">
                  <c:v>42.859176640000001</c:v>
                </c:pt>
                <c:pt idx="2243">
                  <c:v>43.873035430000002</c:v>
                </c:pt>
                <c:pt idx="2244">
                  <c:v>44.186843869999997</c:v>
                </c:pt>
                <c:pt idx="2245">
                  <c:v>44.752567290000002</c:v>
                </c:pt>
                <c:pt idx="2246">
                  <c:v>45.58171463</c:v>
                </c:pt>
                <c:pt idx="2247">
                  <c:v>45.304317470000001</c:v>
                </c:pt>
                <c:pt idx="2248">
                  <c:v>46.540126800000003</c:v>
                </c:pt>
                <c:pt idx="2249">
                  <c:v>46.774677279999999</c:v>
                </c:pt>
                <c:pt idx="2250">
                  <c:v>47.41989899</c:v>
                </c:pt>
              </c:numCache>
            </c:numRef>
          </c:yVal>
          <c:smooth val="0"/>
        </c:ser>
        <c:ser>
          <c:idx val="1"/>
          <c:order val="1"/>
          <c:tx>
            <c:strRef>
              <c:f>'S-Polarized'!$E$2</c:f>
              <c:strCache>
                <c:ptCount val="1"/>
                <c:pt idx="0">
                  <c:v>% Reflectance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15.299918709419638</c:v>
                </c:pt>
                <c:pt idx="1">
                  <c:v>16.192816411946858</c:v>
                </c:pt>
                <c:pt idx="2">
                  <c:v>17.665700709219855</c:v>
                </c:pt>
                <c:pt idx="3">
                  <c:v>18.129286834482066</c:v>
                </c:pt>
                <c:pt idx="4">
                  <c:v>18.705945909499551</c:v>
                </c:pt>
                <c:pt idx="5">
                  <c:v>19.896587953251419</c:v>
                </c:pt>
                <c:pt idx="6">
                  <c:v>20.722663669963037</c:v>
                </c:pt>
                <c:pt idx="7">
                  <c:v>21.597915872540202</c:v>
                </c:pt>
                <c:pt idx="8">
                  <c:v>22.38418324842673</c:v>
                </c:pt>
                <c:pt idx="9">
                  <c:v>22.986294585955449</c:v>
                </c:pt>
                <c:pt idx="10">
                  <c:v>23.853329437618616</c:v>
                </c:pt>
                <c:pt idx="11">
                  <c:v>24.979918789331734</c:v>
                </c:pt>
                <c:pt idx="12">
                  <c:v>25.709068584556984</c:v>
                </c:pt>
                <c:pt idx="13">
                  <c:v>26.178130406552789</c:v>
                </c:pt>
                <c:pt idx="14">
                  <c:v>27.103707951253622</c:v>
                </c:pt>
                <c:pt idx="15">
                  <c:v>27.865689062031763</c:v>
                </c:pt>
                <c:pt idx="16">
                  <c:v>28.433178154030564</c:v>
                </c:pt>
                <c:pt idx="17">
                  <c:v>29.141362551193684</c:v>
                </c:pt>
                <c:pt idx="18">
                  <c:v>30.059715383078611</c:v>
                </c:pt>
                <c:pt idx="19">
                  <c:v>29.978231525322144</c:v>
                </c:pt>
                <c:pt idx="20">
                  <c:v>31.061396354010586</c:v>
                </c:pt>
                <c:pt idx="21">
                  <c:v>31.877282778943158</c:v>
                </c:pt>
                <c:pt idx="22">
                  <c:v>32.037985146339018</c:v>
                </c:pt>
                <c:pt idx="23">
                  <c:v>32.007489671361498</c:v>
                </c:pt>
                <c:pt idx="24">
                  <c:v>32.910232763959641</c:v>
                </c:pt>
                <c:pt idx="25">
                  <c:v>33.160007601638199</c:v>
                </c:pt>
                <c:pt idx="26">
                  <c:v>33.97958259914094</c:v>
                </c:pt>
                <c:pt idx="27">
                  <c:v>34.564723863749869</c:v>
                </c:pt>
                <c:pt idx="28">
                  <c:v>34.567650324642884</c:v>
                </c:pt>
                <c:pt idx="29">
                  <c:v>34.842944121466381</c:v>
                </c:pt>
                <c:pt idx="30">
                  <c:v>35.404871781040853</c:v>
                </c:pt>
                <c:pt idx="31">
                  <c:v>35.842615053441207</c:v>
                </c:pt>
                <c:pt idx="32">
                  <c:v>35.949011996803513</c:v>
                </c:pt>
                <c:pt idx="33">
                  <c:v>36.236667066227149</c:v>
                </c:pt>
                <c:pt idx="34">
                  <c:v>36.573969223853759</c:v>
                </c:pt>
                <c:pt idx="35">
                  <c:v>36.52619691339526</c:v>
                </c:pt>
                <c:pt idx="36">
                  <c:v>37.055460912995699</c:v>
                </c:pt>
                <c:pt idx="37">
                  <c:v>36.87828383777844</c:v>
                </c:pt>
                <c:pt idx="38">
                  <c:v>36.912399290780137</c:v>
                </c:pt>
                <c:pt idx="39">
                  <c:v>37.763590050943954</c:v>
                </c:pt>
                <c:pt idx="40">
                  <c:v>38.110048856258111</c:v>
                </c:pt>
                <c:pt idx="41">
                  <c:v>37.729070682249521</c:v>
                </c:pt>
                <c:pt idx="42">
                  <c:v>38.054076336030363</c:v>
                </c:pt>
                <c:pt idx="43">
                  <c:v>38.742848107082203</c:v>
                </c:pt>
                <c:pt idx="44">
                  <c:v>38.265547977225047</c:v>
                </c:pt>
                <c:pt idx="45">
                  <c:v>38.69267137149135</c:v>
                </c:pt>
                <c:pt idx="46">
                  <c:v>38.63170327639596</c:v>
                </c:pt>
                <c:pt idx="47">
                  <c:v>39.157793127559678</c:v>
                </c:pt>
                <c:pt idx="48">
                  <c:v>38.60148978124063</c:v>
                </c:pt>
                <c:pt idx="49">
                  <c:v>39.699700389571461</c:v>
                </c:pt>
                <c:pt idx="50">
                  <c:v>39.955709209869134</c:v>
                </c:pt>
                <c:pt idx="51">
                  <c:v>40.252806722605129</c:v>
                </c:pt>
                <c:pt idx="52">
                  <c:v>40.490864259314755</c:v>
                </c:pt>
                <c:pt idx="53">
                  <c:v>40.994738857257012</c:v>
                </c:pt>
                <c:pt idx="54">
                  <c:v>41.427391299570466</c:v>
                </c:pt>
                <c:pt idx="55">
                  <c:v>41.588225122365394</c:v>
                </c:pt>
                <c:pt idx="56">
                  <c:v>42.001363959644387</c:v>
                </c:pt>
                <c:pt idx="57">
                  <c:v>42.448545859554486</c:v>
                </c:pt>
                <c:pt idx="58">
                  <c:v>42.569826630706217</c:v>
                </c:pt>
                <c:pt idx="59">
                  <c:v>44.086933752871836</c:v>
                </c:pt>
                <c:pt idx="60">
                  <c:v>43.037150864049543</c:v>
                </c:pt>
                <c:pt idx="61">
                  <c:v>44.482761462391366</c:v>
                </c:pt>
                <c:pt idx="62">
                  <c:v>44.997987563679949</c:v>
                </c:pt>
                <c:pt idx="63">
                  <c:v>44.326553601038853</c:v>
                </c:pt>
                <c:pt idx="64">
                  <c:v>44.04697679552492</c:v>
                </c:pt>
                <c:pt idx="65">
                  <c:v>43.849745020477464</c:v>
                </c:pt>
                <c:pt idx="66">
                  <c:v>42.998859094995503</c:v>
                </c:pt>
                <c:pt idx="67">
                  <c:v>42.368868184996501</c:v>
                </c:pt>
                <c:pt idx="68">
                  <c:v>41.77450930975926</c:v>
                </c:pt>
                <c:pt idx="69">
                  <c:v>40.431172680051937</c:v>
                </c:pt>
                <c:pt idx="70">
                  <c:v>39.769851793027669</c:v>
                </c:pt>
                <c:pt idx="71">
                  <c:v>39.81159207871341</c:v>
                </c:pt>
                <c:pt idx="72">
                  <c:v>39.15432175606832</c:v>
                </c:pt>
                <c:pt idx="73">
                  <c:v>38.722343771850959</c:v>
                </c:pt>
                <c:pt idx="74">
                  <c:v>39.433056437918282</c:v>
                </c:pt>
                <c:pt idx="75">
                  <c:v>39.340346838477672</c:v>
                </c:pt>
                <c:pt idx="76">
                  <c:v>41.21284458096094</c:v>
                </c:pt>
                <c:pt idx="77">
                  <c:v>42.378642133652981</c:v>
                </c:pt>
                <c:pt idx="78">
                  <c:v>43.639427969233843</c:v>
                </c:pt>
                <c:pt idx="79">
                  <c:v>44.371704275297169</c:v>
                </c:pt>
                <c:pt idx="80">
                  <c:v>45.626660043951645</c:v>
                </c:pt>
                <c:pt idx="81">
                  <c:v>45.935772070722194</c:v>
                </c:pt>
                <c:pt idx="82">
                  <c:v>45.284838627509735</c:v>
                </c:pt>
                <c:pt idx="83">
                  <c:v>44.308880471481366</c:v>
                </c:pt>
                <c:pt idx="84">
                  <c:v>42.356228738387763</c:v>
                </c:pt>
                <c:pt idx="85">
                  <c:v>38.660743142543197</c:v>
                </c:pt>
                <c:pt idx="86">
                  <c:v>34.146597073219461</c:v>
                </c:pt>
                <c:pt idx="87">
                  <c:v>28.028746319049045</c:v>
                </c:pt>
                <c:pt idx="88">
                  <c:v>22.067894126460892</c:v>
                </c:pt>
                <c:pt idx="89">
                  <c:v>17.141918120067924</c:v>
                </c:pt>
                <c:pt idx="90">
                  <c:v>13.356840865048445</c:v>
                </c:pt>
                <c:pt idx="91">
                  <c:v>14.104044840675256</c:v>
                </c:pt>
                <c:pt idx="92">
                  <c:v>18.719410328638496</c:v>
                </c:pt>
                <c:pt idx="93">
                  <c:v>26.818217251023871</c:v>
                </c:pt>
                <c:pt idx="94">
                  <c:v>37.779674198381777</c:v>
                </c:pt>
                <c:pt idx="95">
                  <c:v>49.268421316551787</c:v>
                </c:pt>
                <c:pt idx="96">
                  <c:v>60.017210128858252</c:v>
                </c:pt>
                <c:pt idx="97">
                  <c:v>69.031792078713409</c:v>
                </c:pt>
                <c:pt idx="98">
                  <c:v>75.419441873938652</c:v>
                </c:pt>
                <c:pt idx="99">
                  <c:v>80.203044051543287</c:v>
                </c:pt>
                <c:pt idx="100">
                  <c:v>83.968890630306646</c:v>
                </c:pt>
                <c:pt idx="101">
                  <c:v>86.363282858855257</c:v>
                </c:pt>
                <c:pt idx="102">
                  <c:v>87.300042343422234</c:v>
                </c:pt>
                <c:pt idx="103">
                  <c:v>89.034294945559864</c:v>
                </c:pt>
                <c:pt idx="104">
                  <c:v>89.727342103685942</c:v>
                </c:pt>
                <c:pt idx="105">
                  <c:v>89.792189281790016</c:v>
                </c:pt>
                <c:pt idx="106">
                  <c:v>89.937963989611418</c:v>
                </c:pt>
                <c:pt idx="107">
                  <c:v>89.583007761462383</c:v>
                </c:pt>
                <c:pt idx="108">
                  <c:v>89.538676336030363</c:v>
                </c:pt>
                <c:pt idx="109">
                  <c:v>89.027740875037438</c:v>
                </c:pt>
                <c:pt idx="110">
                  <c:v>88.510800049945047</c:v>
                </c:pt>
                <c:pt idx="111">
                  <c:v>87.423030226750569</c:v>
                </c:pt>
                <c:pt idx="112">
                  <c:v>86.418253211467373</c:v>
                </c:pt>
                <c:pt idx="113">
                  <c:v>85.519873149535499</c:v>
                </c:pt>
                <c:pt idx="114">
                  <c:v>84.771124013585052</c:v>
                </c:pt>
                <c:pt idx="115">
                  <c:v>84.434336280091884</c:v>
                </c:pt>
                <c:pt idx="116">
                  <c:v>84.677614204375189</c:v>
                </c:pt>
                <c:pt idx="117">
                  <c:v>85.22885720707221</c:v>
                </c:pt>
                <c:pt idx="118">
                  <c:v>86.736003665967431</c:v>
                </c:pt>
                <c:pt idx="119">
                  <c:v>88.096293237438815</c:v>
                </c:pt>
                <c:pt idx="120">
                  <c:v>89.824898661472375</c:v>
                </c:pt>
                <c:pt idx="121">
                  <c:v>92.031615872540186</c:v>
                </c:pt>
                <c:pt idx="122">
                  <c:v>93.4098757866347</c:v>
                </c:pt>
                <c:pt idx="123">
                  <c:v>94.772405933473181</c:v>
                </c:pt>
                <c:pt idx="124">
                  <c:v>95.82709294775745</c:v>
                </c:pt>
                <c:pt idx="125">
                  <c:v>96.752283727899311</c:v>
                </c:pt>
                <c:pt idx="126">
                  <c:v>97.309570192787916</c:v>
                </c:pt>
                <c:pt idx="127">
                  <c:v>97.864494136449906</c:v>
                </c:pt>
                <c:pt idx="128">
                  <c:v>98.279991679152928</c:v>
                </c:pt>
                <c:pt idx="129">
                  <c:v>98.639779632404341</c:v>
                </c:pt>
                <c:pt idx="130">
                  <c:v>98.549905044451094</c:v>
                </c:pt>
                <c:pt idx="131">
                  <c:v>98.969586514833679</c:v>
                </c:pt>
                <c:pt idx="132">
                  <c:v>98.835319538507633</c:v>
                </c:pt>
                <c:pt idx="133">
                  <c:v>99.072645459994007</c:v>
                </c:pt>
                <c:pt idx="134">
                  <c:v>99.089785106382962</c:v>
                </c:pt>
                <c:pt idx="135">
                  <c:v>99.217688542603128</c:v>
                </c:pt>
                <c:pt idx="136">
                  <c:v>99.236535311157724</c:v>
                </c:pt>
                <c:pt idx="137">
                  <c:v>99.279571161722089</c:v>
                </c:pt>
                <c:pt idx="138">
                  <c:v>99.335760873039646</c:v>
                </c:pt>
                <c:pt idx="139">
                  <c:v>99.277620177804408</c:v>
                </c:pt>
                <c:pt idx="140">
                  <c:v>99.16720696234141</c:v>
                </c:pt>
                <c:pt idx="141">
                  <c:v>98.743783568075102</c:v>
                </c:pt>
                <c:pt idx="142">
                  <c:v>98.292086225152318</c:v>
                </c:pt>
                <c:pt idx="143">
                  <c:v>97.244776356008373</c:v>
                </c:pt>
                <c:pt idx="144">
                  <c:v>96.36006837478773</c:v>
                </c:pt>
                <c:pt idx="145">
                  <c:v>95.736555329137943</c:v>
                </c:pt>
                <c:pt idx="146">
                  <c:v>95.220521406452889</c:v>
                </c:pt>
                <c:pt idx="147">
                  <c:v>95.06548716411946</c:v>
                </c:pt>
                <c:pt idx="148">
                  <c:v>94.763916122265499</c:v>
                </c:pt>
                <c:pt idx="149">
                  <c:v>93.574055229247818</c:v>
                </c:pt>
                <c:pt idx="150">
                  <c:v>91.536135810608329</c:v>
                </c:pt>
                <c:pt idx="151">
                  <c:v>88.494841644191382</c:v>
                </c:pt>
                <c:pt idx="152">
                  <c:v>85.009425422035761</c:v>
                </c:pt>
                <c:pt idx="153">
                  <c:v>82.599577784437116</c:v>
                </c:pt>
                <c:pt idx="154">
                  <c:v>81.729913684946553</c:v>
                </c:pt>
                <c:pt idx="155">
                  <c:v>82.836659824193376</c:v>
                </c:pt>
                <c:pt idx="156">
                  <c:v>85.960588612526209</c:v>
                </c:pt>
                <c:pt idx="157">
                  <c:v>89.582916312056724</c:v>
                </c:pt>
                <c:pt idx="158">
                  <c:v>92.891578423733876</c:v>
                </c:pt>
                <c:pt idx="159">
                  <c:v>95.213068055139331</c:v>
                </c:pt>
                <c:pt idx="160">
                  <c:v>96.529917860353606</c:v>
                </c:pt>
                <c:pt idx="161">
                  <c:v>97.019986994306251</c:v>
                </c:pt>
                <c:pt idx="162">
                  <c:v>97.179883438217942</c:v>
                </c:pt>
                <c:pt idx="163">
                  <c:v>97.249089841174708</c:v>
                </c:pt>
                <c:pt idx="164">
                  <c:v>97.393294625911494</c:v>
                </c:pt>
                <c:pt idx="165">
                  <c:v>97.378685146339009</c:v>
                </c:pt>
                <c:pt idx="166">
                  <c:v>97.449400509439599</c:v>
                </c:pt>
                <c:pt idx="167">
                  <c:v>97.482513804814687</c:v>
                </c:pt>
                <c:pt idx="168">
                  <c:v>97.589756677654577</c:v>
                </c:pt>
                <c:pt idx="169">
                  <c:v>97.711708101088789</c:v>
                </c:pt>
                <c:pt idx="170">
                  <c:v>97.765375267206068</c:v>
                </c:pt>
                <c:pt idx="171">
                  <c:v>97.830740675257204</c:v>
                </c:pt>
                <c:pt idx="172">
                  <c:v>97.839039956048339</c:v>
                </c:pt>
                <c:pt idx="173">
                  <c:v>97.890161702127642</c:v>
                </c:pt>
                <c:pt idx="174">
                  <c:v>98.014971011886914</c:v>
                </c:pt>
                <c:pt idx="175">
                  <c:v>98.066466177205072</c:v>
                </c:pt>
                <c:pt idx="176">
                  <c:v>98.160158895215247</c:v>
                </c:pt>
                <c:pt idx="177">
                  <c:v>98.158085985416037</c:v>
                </c:pt>
                <c:pt idx="178">
                  <c:v>98.129164239336717</c:v>
                </c:pt>
                <c:pt idx="179">
                  <c:v>98.161622125661765</c:v>
                </c:pt>
                <c:pt idx="180">
                  <c:v>98.257471591249626</c:v>
                </c:pt>
                <c:pt idx="181">
                  <c:v>98.256892398361785</c:v>
                </c:pt>
                <c:pt idx="182">
                  <c:v>98.327196224153411</c:v>
                </c:pt>
                <c:pt idx="183">
                  <c:v>98.350089741284577</c:v>
                </c:pt>
                <c:pt idx="184">
                  <c:v>98.329871201678145</c:v>
                </c:pt>
                <c:pt idx="185">
                  <c:v>98.331776455898506</c:v>
                </c:pt>
                <c:pt idx="186">
                  <c:v>98.338315283188493</c:v>
                </c:pt>
                <c:pt idx="187">
                  <c:v>98.411606542802915</c:v>
                </c:pt>
                <c:pt idx="188">
                  <c:v>98.435003056637683</c:v>
                </c:pt>
                <c:pt idx="189">
                  <c:v>98.505344990510437</c:v>
                </c:pt>
                <c:pt idx="190">
                  <c:v>98.484074747777441</c:v>
                </c:pt>
                <c:pt idx="191">
                  <c:v>98.514795045449986</c:v>
                </c:pt>
                <c:pt idx="192">
                  <c:v>98.486566816501835</c:v>
                </c:pt>
                <c:pt idx="193">
                  <c:v>98.457111607232036</c:v>
                </c:pt>
                <c:pt idx="194">
                  <c:v>98.524313684946549</c:v>
                </c:pt>
                <c:pt idx="195">
                  <c:v>98.490072480271692</c:v>
                </c:pt>
                <c:pt idx="196">
                  <c:v>98.484577734492049</c:v>
                </c:pt>
                <c:pt idx="197">
                  <c:v>98.50622140645288</c:v>
                </c:pt>
                <c:pt idx="198">
                  <c:v>98.494363110578348</c:v>
                </c:pt>
                <c:pt idx="199">
                  <c:v>98.46387144141444</c:v>
                </c:pt>
                <c:pt idx="200">
                  <c:v>98.484532004794715</c:v>
                </c:pt>
                <c:pt idx="201">
                  <c:v>98.462705424033544</c:v>
                </c:pt>
                <c:pt idx="202">
                  <c:v>98.394939396663659</c:v>
                </c:pt>
                <c:pt idx="203">
                  <c:v>98.354349885126354</c:v>
                </c:pt>
                <c:pt idx="204">
                  <c:v>98.376473688942156</c:v>
                </c:pt>
                <c:pt idx="205">
                  <c:v>98.42058409749275</c:v>
                </c:pt>
                <c:pt idx="206">
                  <c:v>98.424562261512321</c:v>
                </c:pt>
                <c:pt idx="207">
                  <c:v>98.345082738987102</c:v>
                </c:pt>
                <c:pt idx="208">
                  <c:v>98.073340335630803</c:v>
                </c:pt>
                <c:pt idx="209">
                  <c:v>97.638073888722388</c:v>
                </c:pt>
                <c:pt idx="210">
                  <c:v>97.161593007691536</c:v>
                </c:pt>
                <c:pt idx="211">
                  <c:v>96.772349855159305</c:v>
                </c:pt>
                <c:pt idx="212">
                  <c:v>96.446742143641984</c:v>
                </c:pt>
                <c:pt idx="213">
                  <c:v>96.224056188192975</c:v>
                </c:pt>
                <c:pt idx="214">
                  <c:v>96.031808550594349</c:v>
                </c:pt>
                <c:pt idx="215">
                  <c:v>95.928871551293568</c:v>
                </c:pt>
                <c:pt idx="216">
                  <c:v>95.938809349715314</c:v>
                </c:pt>
                <c:pt idx="217">
                  <c:v>96.20879129957045</c:v>
                </c:pt>
                <c:pt idx="218">
                  <c:v>96.650520367595632</c:v>
                </c:pt>
                <c:pt idx="219">
                  <c:v>97.089002876835465</c:v>
                </c:pt>
                <c:pt idx="220">
                  <c:v>97.351714384177384</c:v>
                </c:pt>
                <c:pt idx="221">
                  <c:v>97.49664316252121</c:v>
                </c:pt>
                <c:pt idx="222">
                  <c:v>97.608451013884718</c:v>
                </c:pt>
                <c:pt idx="223">
                  <c:v>97.749790290680252</c:v>
                </c:pt>
                <c:pt idx="224">
                  <c:v>97.987344840675249</c:v>
                </c:pt>
                <c:pt idx="225">
                  <c:v>98.226797023274386</c:v>
                </c:pt>
                <c:pt idx="226">
                  <c:v>98.388766376985302</c:v>
                </c:pt>
                <c:pt idx="227">
                  <c:v>98.607016901408443</c:v>
                </c:pt>
                <c:pt idx="228">
                  <c:v>98.805033642992697</c:v>
                </c:pt>
                <c:pt idx="229">
                  <c:v>99.023764289281772</c:v>
                </c:pt>
                <c:pt idx="230">
                  <c:v>99.269419968035152</c:v>
                </c:pt>
                <c:pt idx="231">
                  <c:v>99.463214673858744</c:v>
                </c:pt>
                <c:pt idx="232">
                  <c:v>99.604188143042634</c:v>
                </c:pt>
                <c:pt idx="233">
                  <c:v>99.663936869443603</c:v>
                </c:pt>
                <c:pt idx="234">
                  <c:v>99.701295065428013</c:v>
                </c:pt>
                <c:pt idx="235">
                  <c:v>99.727938118070114</c:v>
                </c:pt>
                <c:pt idx="236">
                  <c:v>99.732365927479762</c:v>
                </c:pt>
                <c:pt idx="237">
                  <c:v>99.756006313055636</c:v>
                </c:pt>
                <c:pt idx="238">
                  <c:v>99.769304974528012</c:v>
                </c:pt>
                <c:pt idx="239">
                  <c:v>99.740985296174202</c:v>
                </c:pt>
                <c:pt idx="240">
                  <c:v>99.751380351613221</c:v>
                </c:pt>
                <c:pt idx="241">
                  <c:v>99.765326800519418</c:v>
                </c:pt>
                <c:pt idx="242">
                  <c:v>99.763955019478558</c:v>
                </c:pt>
                <c:pt idx="243">
                  <c:v>99.75211196683648</c:v>
                </c:pt>
                <c:pt idx="244">
                  <c:v>99.772025671761043</c:v>
                </c:pt>
                <c:pt idx="245">
                  <c:v>99.765265837578653</c:v>
                </c:pt>
                <c:pt idx="246">
                  <c:v>99.752081490360595</c:v>
                </c:pt>
                <c:pt idx="247">
                  <c:v>99.768420936969321</c:v>
                </c:pt>
                <c:pt idx="248">
                  <c:v>99.768954410148822</c:v>
                </c:pt>
                <c:pt idx="249">
                  <c:v>99.796809199880116</c:v>
                </c:pt>
                <c:pt idx="250">
                  <c:v>99.76584503046648</c:v>
                </c:pt>
                <c:pt idx="251">
                  <c:v>99.794141853960625</c:v>
                </c:pt>
                <c:pt idx="252">
                  <c:v>99.759908270902002</c:v>
                </c:pt>
                <c:pt idx="253">
                  <c:v>99.774022375387062</c:v>
                </c:pt>
                <c:pt idx="254">
                  <c:v>99.781772949755265</c:v>
                </c:pt>
                <c:pt idx="255">
                  <c:v>99.814040305663752</c:v>
                </c:pt>
                <c:pt idx="256">
                  <c:v>99.779616202177593</c:v>
                </c:pt>
                <c:pt idx="257">
                  <c:v>99.79446955349114</c:v>
                </c:pt>
                <c:pt idx="258">
                  <c:v>99.786818060133839</c:v>
                </c:pt>
                <c:pt idx="259">
                  <c:v>99.795856577764454</c:v>
                </c:pt>
                <c:pt idx="260">
                  <c:v>99.803790050943959</c:v>
                </c:pt>
                <c:pt idx="261">
                  <c:v>99.804925581859948</c:v>
                </c:pt>
                <c:pt idx="262">
                  <c:v>99.805428568574555</c:v>
                </c:pt>
                <c:pt idx="263">
                  <c:v>99.802845040455495</c:v>
                </c:pt>
                <c:pt idx="264">
                  <c:v>99.82044196383977</c:v>
                </c:pt>
                <c:pt idx="265">
                  <c:v>99.811723524123451</c:v>
                </c:pt>
                <c:pt idx="266">
                  <c:v>99.793699830186782</c:v>
                </c:pt>
                <c:pt idx="267">
                  <c:v>99.819077794426121</c:v>
                </c:pt>
                <c:pt idx="268">
                  <c:v>99.805969663370277</c:v>
                </c:pt>
                <c:pt idx="269">
                  <c:v>99.836590880031963</c:v>
                </c:pt>
                <c:pt idx="270">
                  <c:v>99.80650312656077</c:v>
                </c:pt>
                <c:pt idx="271">
                  <c:v>99.815549265807604</c:v>
                </c:pt>
                <c:pt idx="272">
                  <c:v>99.820899220857058</c:v>
                </c:pt>
                <c:pt idx="273">
                  <c:v>99.81612846868444</c:v>
                </c:pt>
                <c:pt idx="274">
                  <c:v>99.817134442113655</c:v>
                </c:pt>
                <c:pt idx="275">
                  <c:v>99.812638048147036</c:v>
                </c:pt>
                <c:pt idx="276">
                  <c:v>99.813697362900797</c:v>
                </c:pt>
                <c:pt idx="277">
                  <c:v>99.808286444910593</c:v>
                </c:pt>
                <c:pt idx="278">
                  <c:v>99.805169453601039</c:v>
                </c:pt>
                <c:pt idx="279">
                  <c:v>99.812081710118861</c:v>
                </c:pt>
                <c:pt idx="280">
                  <c:v>99.798737318949136</c:v>
                </c:pt>
                <c:pt idx="281">
                  <c:v>99.814520437518723</c:v>
                </c:pt>
                <c:pt idx="282">
                  <c:v>99.809963070622317</c:v>
                </c:pt>
                <c:pt idx="283">
                  <c:v>99.816379962041751</c:v>
                </c:pt>
                <c:pt idx="284">
                  <c:v>99.818574807711499</c:v>
                </c:pt>
                <c:pt idx="285">
                  <c:v>99.802303955648767</c:v>
                </c:pt>
                <c:pt idx="286">
                  <c:v>99.813781190690236</c:v>
                </c:pt>
                <c:pt idx="287">
                  <c:v>99.811571101788033</c:v>
                </c:pt>
                <c:pt idx="288">
                  <c:v>99.81116718609529</c:v>
                </c:pt>
                <c:pt idx="289">
                  <c:v>99.7808279392668</c:v>
                </c:pt>
                <c:pt idx="290">
                  <c:v>99.782458835281176</c:v>
                </c:pt>
                <c:pt idx="291">
                  <c:v>99.790552352412334</c:v>
                </c:pt>
                <c:pt idx="292">
                  <c:v>99.800726400958936</c:v>
                </c:pt>
                <c:pt idx="293">
                  <c:v>99.799468934172396</c:v>
                </c:pt>
                <c:pt idx="294">
                  <c:v>99.80279169913095</c:v>
                </c:pt>
                <c:pt idx="295">
                  <c:v>99.785956887423822</c:v>
                </c:pt>
                <c:pt idx="296">
                  <c:v>99.78677995205274</c:v>
                </c:pt>
                <c:pt idx="297">
                  <c:v>99.78640652282489</c:v>
                </c:pt>
                <c:pt idx="298">
                  <c:v>99.770783448206956</c:v>
                </c:pt>
                <c:pt idx="299">
                  <c:v>99.772963060633288</c:v>
                </c:pt>
                <c:pt idx="300">
                  <c:v>99.784828978124054</c:v>
                </c:pt>
                <c:pt idx="301">
                  <c:v>99.768306622715002</c:v>
                </c:pt>
                <c:pt idx="302">
                  <c:v>99.749215982419329</c:v>
                </c:pt>
                <c:pt idx="303">
                  <c:v>99.756326390969932</c:v>
                </c:pt>
                <c:pt idx="304">
                  <c:v>99.766569034062528</c:v>
                </c:pt>
                <c:pt idx="305">
                  <c:v>99.774921656178194</c:v>
                </c:pt>
                <c:pt idx="306">
                  <c:v>99.76684338227949</c:v>
                </c:pt>
                <c:pt idx="307">
                  <c:v>99.745443582059721</c:v>
                </c:pt>
                <c:pt idx="308">
                  <c:v>99.732693636999286</c:v>
                </c:pt>
                <c:pt idx="309">
                  <c:v>99.798668734392152</c:v>
                </c:pt>
                <c:pt idx="310">
                  <c:v>99.760799920087891</c:v>
                </c:pt>
                <c:pt idx="311">
                  <c:v>99.756608370792122</c:v>
                </c:pt>
                <c:pt idx="312">
                  <c:v>99.735330506442892</c:v>
                </c:pt>
                <c:pt idx="313">
                  <c:v>99.753636170212744</c:v>
                </c:pt>
                <c:pt idx="314">
                  <c:v>99.757583857756458</c:v>
                </c:pt>
                <c:pt idx="315">
                  <c:v>99.76019786235139</c:v>
                </c:pt>
                <c:pt idx="316">
                  <c:v>99.76849714314254</c:v>
                </c:pt>
                <c:pt idx="317">
                  <c:v>99.769175417041239</c:v>
                </c:pt>
                <c:pt idx="318">
                  <c:v>99.780492618120064</c:v>
                </c:pt>
                <c:pt idx="319">
                  <c:v>99.76280424533013</c:v>
                </c:pt>
                <c:pt idx="320">
                  <c:v>99.789835980421529</c:v>
                </c:pt>
                <c:pt idx="321">
                  <c:v>99.78847182099689</c:v>
                </c:pt>
                <c:pt idx="322">
                  <c:v>99.791444011587245</c:v>
                </c:pt>
                <c:pt idx="323">
                  <c:v>99.791276346019373</c:v>
                </c:pt>
                <c:pt idx="324">
                  <c:v>99.799598491659168</c:v>
                </c:pt>
                <c:pt idx="325">
                  <c:v>99.783525781640179</c:v>
                </c:pt>
                <c:pt idx="326">
                  <c:v>99.815396853461181</c:v>
                </c:pt>
                <c:pt idx="327">
                  <c:v>99.814840515433019</c:v>
                </c:pt>
                <c:pt idx="328">
                  <c:v>99.800017650584351</c:v>
                </c:pt>
                <c:pt idx="329">
                  <c:v>99.816212296473864</c:v>
                </c:pt>
                <c:pt idx="330">
                  <c:v>99.822842583158518</c:v>
                </c:pt>
                <c:pt idx="331">
                  <c:v>99.819367395864546</c:v>
                </c:pt>
                <c:pt idx="332">
                  <c:v>99.830600769153918</c:v>
                </c:pt>
                <c:pt idx="333">
                  <c:v>99.803911986814498</c:v>
                </c:pt>
                <c:pt idx="334">
                  <c:v>99.837086245130351</c:v>
                </c:pt>
                <c:pt idx="335">
                  <c:v>99.831050404554972</c:v>
                </c:pt>
                <c:pt idx="336">
                  <c:v>99.827918170012964</c:v>
                </c:pt>
                <c:pt idx="337">
                  <c:v>99.831850614324239</c:v>
                </c:pt>
                <c:pt idx="338">
                  <c:v>99.828786964339216</c:v>
                </c:pt>
                <c:pt idx="339">
                  <c:v>99.840851023873725</c:v>
                </c:pt>
                <c:pt idx="340">
                  <c:v>99.81577790430525</c:v>
                </c:pt>
                <c:pt idx="341">
                  <c:v>99.833809209869131</c:v>
                </c:pt>
                <c:pt idx="342">
                  <c:v>99.837314883627997</c:v>
                </c:pt>
                <c:pt idx="343">
                  <c:v>99.834472240535391</c:v>
                </c:pt>
                <c:pt idx="344">
                  <c:v>99.824473479172909</c:v>
                </c:pt>
                <c:pt idx="345">
                  <c:v>99.815343502147627</c:v>
                </c:pt>
                <c:pt idx="346">
                  <c:v>99.801252252522218</c:v>
                </c:pt>
                <c:pt idx="347">
                  <c:v>99.814619508540588</c:v>
                </c:pt>
                <c:pt idx="348">
                  <c:v>99.812356068324831</c:v>
                </c:pt>
                <c:pt idx="349">
                  <c:v>99.802913635001488</c:v>
                </c:pt>
                <c:pt idx="350">
                  <c:v>99.792533812805914</c:v>
                </c:pt>
                <c:pt idx="351">
                  <c:v>99.78709241833981</c:v>
                </c:pt>
                <c:pt idx="352">
                  <c:v>99.79844771751074</c:v>
                </c:pt>
                <c:pt idx="353">
                  <c:v>99.800276765557868</c:v>
                </c:pt>
                <c:pt idx="354">
                  <c:v>99.788799520527405</c:v>
                </c:pt>
                <c:pt idx="355">
                  <c:v>99.787641124762743</c:v>
                </c:pt>
                <c:pt idx="356">
                  <c:v>99.79747985216261</c:v>
                </c:pt>
                <c:pt idx="357">
                  <c:v>99.784516511836969</c:v>
                </c:pt>
                <c:pt idx="358">
                  <c:v>99.782817031265608</c:v>
                </c:pt>
                <c:pt idx="359">
                  <c:v>99.780012496254116</c:v>
                </c:pt>
                <c:pt idx="360">
                  <c:v>99.763055738687441</c:v>
                </c:pt>
                <c:pt idx="361">
                  <c:v>99.764907651583258</c:v>
                </c:pt>
                <c:pt idx="362">
                  <c:v>99.752378703426217</c:v>
                </c:pt>
                <c:pt idx="363">
                  <c:v>99.701325551892907</c:v>
                </c:pt>
                <c:pt idx="364">
                  <c:v>99.66171153730896</c:v>
                </c:pt>
                <c:pt idx="365">
                  <c:v>99.537123234442106</c:v>
                </c:pt>
                <c:pt idx="366">
                  <c:v>99.292283008690433</c:v>
                </c:pt>
                <c:pt idx="367">
                  <c:v>98.719503026670651</c:v>
                </c:pt>
                <c:pt idx="368">
                  <c:v>97.393126960343622</c:v>
                </c:pt>
                <c:pt idx="369">
                  <c:v>94.672410638297862</c:v>
                </c:pt>
                <c:pt idx="370">
                  <c:v>90.094606263110578</c:v>
                </c:pt>
                <c:pt idx="371">
                  <c:v>83.566333563080605</c:v>
                </c:pt>
                <c:pt idx="372">
                  <c:v>75.604579102986719</c:v>
                </c:pt>
                <c:pt idx="373">
                  <c:v>66.745046638697417</c:v>
                </c:pt>
                <c:pt idx="374">
                  <c:v>57.704088372789926</c:v>
                </c:pt>
                <c:pt idx="375">
                  <c:v>48.887431715113372</c:v>
                </c:pt>
                <c:pt idx="376">
                  <c:v>40.866713485166308</c:v>
                </c:pt>
                <c:pt idx="377">
                  <c:v>33.841329837179103</c:v>
                </c:pt>
                <c:pt idx="378">
                  <c:v>28.093652572170608</c:v>
                </c:pt>
                <c:pt idx="379">
                  <c:v>23.593967365897512</c:v>
                </c:pt>
                <c:pt idx="380">
                  <c:v>19.881477394865644</c:v>
                </c:pt>
                <c:pt idx="381">
                  <c:v>16.53963911697133</c:v>
                </c:pt>
                <c:pt idx="382">
                  <c:v>13.424411617221056</c:v>
                </c:pt>
                <c:pt idx="383">
                  <c:v>10.659218120067925</c:v>
                </c:pt>
                <c:pt idx="384">
                  <c:v>8.5198668474677852</c:v>
                </c:pt>
                <c:pt idx="385">
                  <c:v>7.076213890720207</c:v>
                </c:pt>
                <c:pt idx="386">
                  <c:v>6.2220547417840377</c:v>
                </c:pt>
                <c:pt idx="387">
                  <c:v>5.7602990890020971</c:v>
                </c:pt>
                <c:pt idx="388">
                  <c:v>5.4337592308460687</c:v>
                </c:pt>
                <c:pt idx="389">
                  <c:v>5.1518403955648777</c:v>
                </c:pt>
                <c:pt idx="390">
                  <c:v>4.9199196813505139</c:v>
                </c:pt>
                <c:pt idx="391">
                  <c:v>4.8013176905404054</c:v>
                </c:pt>
                <c:pt idx="392">
                  <c:v>4.819711954849665</c:v>
                </c:pt>
                <c:pt idx="393">
                  <c:v>4.9490005074418129</c:v>
                </c:pt>
                <c:pt idx="394">
                  <c:v>5.1983080831085804</c:v>
                </c:pt>
                <c:pt idx="395">
                  <c:v>5.3629043062631103</c:v>
                </c:pt>
                <c:pt idx="396">
                  <c:v>5.4110367096194185</c:v>
                </c:pt>
                <c:pt idx="397">
                  <c:v>5.3485320317650578</c:v>
                </c:pt>
                <c:pt idx="398">
                  <c:v>5.2149647567675554</c:v>
                </c:pt>
                <c:pt idx="399">
                  <c:v>5.0327463729897115</c:v>
                </c:pt>
                <c:pt idx="400">
                  <c:v>4.8800136839476567</c:v>
                </c:pt>
                <c:pt idx="401">
                  <c:v>4.7910078913195484</c:v>
                </c:pt>
                <c:pt idx="402">
                  <c:v>4.7700362970732195</c:v>
                </c:pt>
                <c:pt idx="403">
                  <c:v>4.7582961282589142</c:v>
                </c:pt>
                <c:pt idx="404">
                  <c:v>4.7317354749775244</c:v>
                </c:pt>
                <c:pt idx="405">
                  <c:v>4.740370557386874</c:v>
                </c:pt>
                <c:pt idx="406">
                  <c:v>4.714035199280791</c:v>
                </c:pt>
                <c:pt idx="407">
                  <c:v>4.6966778693437217</c:v>
                </c:pt>
                <c:pt idx="408">
                  <c:v>4.6580398181999794</c:v>
                </c:pt>
                <c:pt idx="409">
                  <c:v>4.6404171820996902</c:v>
                </c:pt>
                <c:pt idx="410">
                  <c:v>4.6371434811707122</c:v>
                </c:pt>
                <c:pt idx="411">
                  <c:v>4.6601236889421633</c:v>
                </c:pt>
                <c:pt idx="412">
                  <c:v>4.7099303326341024</c:v>
                </c:pt>
                <c:pt idx="413">
                  <c:v>4.7617389201877929</c:v>
                </c:pt>
                <c:pt idx="414">
                  <c:v>4.8119313784836679</c:v>
                </c:pt>
                <c:pt idx="415">
                  <c:v>4.838949769253821</c:v>
                </c:pt>
                <c:pt idx="416">
                  <c:v>4.8727732464289275</c:v>
                </c:pt>
                <c:pt idx="417">
                  <c:v>4.9182411527319942</c:v>
                </c:pt>
                <c:pt idx="418">
                  <c:v>4.8979063889721299</c:v>
                </c:pt>
                <c:pt idx="419">
                  <c:v>4.9094260243731895</c:v>
                </c:pt>
                <c:pt idx="420">
                  <c:v>4.9241483897712506</c:v>
                </c:pt>
                <c:pt idx="421">
                  <c:v>4.8411936799520525</c:v>
                </c:pt>
                <c:pt idx="422">
                  <c:v>4.7984031305563875</c:v>
                </c:pt>
                <c:pt idx="423">
                  <c:v>4.7283422195584848</c:v>
                </c:pt>
                <c:pt idx="424">
                  <c:v>4.6293638577564673</c:v>
                </c:pt>
                <c:pt idx="425">
                  <c:v>4.5190201857956245</c:v>
                </c:pt>
                <c:pt idx="426">
                  <c:v>4.3978208600539404</c:v>
                </c:pt>
                <c:pt idx="427">
                  <c:v>4.3086888442713018</c:v>
                </c:pt>
                <c:pt idx="428">
                  <c:v>4.2979479812206574</c:v>
                </c:pt>
                <c:pt idx="429">
                  <c:v>4.3445514184397158</c:v>
                </c:pt>
                <c:pt idx="430">
                  <c:v>4.4649686384976519</c:v>
                </c:pt>
                <c:pt idx="431">
                  <c:v>4.6678013814803707</c:v>
                </c:pt>
                <c:pt idx="432">
                  <c:v>4.9206651113774837</c:v>
                </c:pt>
                <c:pt idx="433">
                  <c:v>5.1927471261612226</c:v>
                </c:pt>
                <c:pt idx="434">
                  <c:v>5.4300482748976115</c:v>
                </c:pt>
                <c:pt idx="435">
                  <c:v>5.5479696134252316</c:v>
                </c:pt>
                <c:pt idx="436">
                  <c:v>5.6295673059634392</c:v>
                </c:pt>
                <c:pt idx="437">
                  <c:v>5.5579540914993499</c:v>
                </c:pt>
                <c:pt idx="438">
                  <c:v>5.4073257526720599</c:v>
                </c:pt>
                <c:pt idx="439">
                  <c:v>5.1488177115173306</c:v>
                </c:pt>
                <c:pt idx="440">
                  <c:v>4.9183316521825988</c:v>
                </c:pt>
                <c:pt idx="441">
                  <c:v>4.6751527989211858</c:v>
                </c:pt>
                <c:pt idx="442">
                  <c:v>4.482849436619718</c:v>
                </c:pt>
                <c:pt idx="443">
                  <c:v>4.3521467096194186</c:v>
                </c:pt>
                <c:pt idx="444">
                  <c:v>4.3182213005693733</c:v>
                </c:pt>
                <c:pt idx="445">
                  <c:v>4.2819648147038247</c:v>
                </c:pt>
                <c:pt idx="446">
                  <c:v>4.3330236859454594</c:v>
                </c:pt>
                <c:pt idx="447">
                  <c:v>4.3631966996304063</c:v>
                </c:pt>
                <c:pt idx="448">
                  <c:v>4.3749583018679452</c:v>
                </c:pt>
                <c:pt idx="449">
                  <c:v>4.3818962800918984</c:v>
                </c:pt>
                <c:pt idx="450">
                  <c:v>4.3410609959045052</c:v>
                </c:pt>
                <c:pt idx="451">
                  <c:v>4.3222556737588649</c:v>
                </c:pt>
                <c:pt idx="452">
                  <c:v>4.2952315672759962</c:v>
                </c:pt>
                <c:pt idx="453">
                  <c:v>4.2406417860353605</c:v>
                </c:pt>
                <c:pt idx="454">
                  <c:v>4.2462703795824588</c:v>
                </c:pt>
                <c:pt idx="455">
                  <c:v>4.2097200079912094</c:v>
                </c:pt>
                <c:pt idx="456">
                  <c:v>4.2151647447807408</c:v>
                </c:pt>
                <c:pt idx="457">
                  <c:v>4.1953158205973429</c:v>
                </c:pt>
                <c:pt idx="458">
                  <c:v>4.1483451453401257</c:v>
                </c:pt>
                <c:pt idx="459">
                  <c:v>4.0816069963040649</c:v>
                </c:pt>
                <c:pt idx="460">
                  <c:v>3.9887964139446606</c:v>
                </c:pt>
                <c:pt idx="461">
                  <c:v>3.9360268634502042</c:v>
                </c:pt>
                <c:pt idx="462">
                  <c:v>3.8820117540705219</c:v>
                </c:pt>
                <c:pt idx="463">
                  <c:v>3.9173360942962736</c:v>
                </c:pt>
                <c:pt idx="464">
                  <c:v>3.9971285605833584</c:v>
                </c:pt>
                <c:pt idx="465">
                  <c:v>4.1661159154929575</c:v>
                </c:pt>
                <c:pt idx="466">
                  <c:v>4.3907099800219758</c:v>
                </c:pt>
                <c:pt idx="467">
                  <c:v>4.6516891339526518</c:v>
                </c:pt>
                <c:pt idx="468">
                  <c:v>4.9256716391968824</c:v>
                </c:pt>
                <c:pt idx="469">
                  <c:v>5.1612956887423831</c:v>
                </c:pt>
                <c:pt idx="470">
                  <c:v>5.2367727569673352</c:v>
                </c:pt>
                <c:pt idx="471">
                  <c:v>5.2344554929577463</c:v>
                </c:pt>
                <c:pt idx="472">
                  <c:v>5.1480808550594341</c:v>
                </c:pt>
                <c:pt idx="473">
                  <c:v>4.9953972250524421</c:v>
                </c:pt>
                <c:pt idx="474">
                  <c:v>4.7699515133353314</c:v>
                </c:pt>
                <c:pt idx="475">
                  <c:v>4.5361064928578561</c:v>
                </c:pt>
                <c:pt idx="476">
                  <c:v>4.3173548866247122</c:v>
                </c:pt>
                <c:pt idx="477">
                  <c:v>4.1249605483967633</c:v>
                </c:pt>
                <c:pt idx="478">
                  <c:v>3.9909693547098186</c:v>
                </c:pt>
                <c:pt idx="479">
                  <c:v>3.9102683208470679</c:v>
                </c:pt>
                <c:pt idx="480">
                  <c:v>3.8845650314653879</c:v>
                </c:pt>
                <c:pt idx="481">
                  <c:v>3.8883505304165413</c:v>
                </c:pt>
                <c:pt idx="482">
                  <c:v>3.9100325461991803</c:v>
                </c:pt>
                <c:pt idx="483">
                  <c:v>3.9321079962041749</c:v>
                </c:pt>
                <c:pt idx="484">
                  <c:v>3.9473312046748572</c:v>
                </c:pt>
                <c:pt idx="485">
                  <c:v>3.929355144341224</c:v>
                </c:pt>
                <c:pt idx="486">
                  <c:v>3.8858201168714408</c:v>
                </c:pt>
                <c:pt idx="487">
                  <c:v>3.8183608290880025</c:v>
                </c:pt>
                <c:pt idx="488">
                  <c:v>3.7450940924982516</c:v>
                </c:pt>
                <c:pt idx="489">
                  <c:v>3.6643701957846364</c:v>
                </c:pt>
                <c:pt idx="490">
                  <c:v>3.5941001837978219</c:v>
                </c:pt>
                <c:pt idx="491">
                  <c:v>3.5394179972030759</c:v>
                </c:pt>
                <c:pt idx="492">
                  <c:v>3.5024375157326939</c:v>
                </c:pt>
                <c:pt idx="493">
                  <c:v>3.4614883927679552</c:v>
                </c:pt>
                <c:pt idx="494">
                  <c:v>3.4220317970232741</c:v>
                </c:pt>
                <c:pt idx="495">
                  <c:v>3.3796863610028964</c:v>
                </c:pt>
                <c:pt idx="496">
                  <c:v>3.3063076915393066</c:v>
                </c:pt>
                <c:pt idx="497">
                  <c:v>3.2245537678553586</c:v>
                </c:pt>
                <c:pt idx="498">
                  <c:v>3.12794077714514</c:v>
                </c:pt>
                <c:pt idx="499">
                  <c:v>3.0332363729897112</c:v>
                </c:pt>
                <c:pt idx="500">
                  <c:v>2.9383440635301166</c:v>
                </c:pt>
                <c:pt idx="501">
                  <c:v>2.8788018160023969</c:v>
                </c:pt>
                <c:pt idx="502">
                  <c:v>2.8538406223154524</c:v>
                </c:pt>
                <c:pt idx="503">
                  <c:v>2.8730124672859851</c:v>
                </c:pt>
                <c:pt idx="504">
                  <c:v>2.9515176965338124</c:v>
                </c:pt>
                <c:pt idx="505">
                  <c:v>3.0698060343622013</c:v>
                </c:pt>
                <c:pt idx="506">
                  <c:v>3.229863469183897</c:v>
                </c:pt>
                <c:pt idx="507">
                  <c:v>3.4057809429627404</c:v>
                </c:pt>
                <c:pt idx="508">
                  <c:v>3.5894468414743779</c:v>
                </c:pt>
                <c:pt idx="509">
                  <c:v>3.742795880531415</c:v>
                </c:pt>
                <c:pt idx="510">
                  <c:v>3.8561748586554785</c:v>
                </c:pt>
                <c:pt idx="511">
                  <c:v>3.9166666366996301</c:v>
                </c:pt>
                <c:pt idx="512">
                  <c:v>3.9099606233143538</c:v>
                </c:pt>
                <c:pt idx="513">
                  <c:v>3.8546866177205068</c:v>
                </c:pt>
                <c:pt idx="514">
                  <c:v>3.7445649076016374</c:v>
                </c:pt>
                <c:pt idx="515">
                  <c:v>3.5970047417840374</c:v>
                </c:pt>
                <c:pt idx="516">
                  <c:v>3.4396575297173109</c:v>
                </c:pt>
                <c:pt idx="517">
                  <c:v>3.2780113525122365</c:v>
                </c:pt>
                <c:pt idx="518">
                  <c:v>3.1248733193487159</c:v>
                </c:pt>
                <c:pt idx="519">
                  <c:v>3.0025410828089099</c:v>
                </c:pt>
                <c:pt idx="520">
                  <c:v>2.9057585246229145</c:v>
                </c:pt>
                <c:pt idx="521">
                  <c:v>2.839184940565378</c:v>
                </c:pt>
                <c:pt idx="522">
                  <c:v>2.7986206792528212</c:v>
                </c:pt>
                <c:pt idx="523">
                  <c:v>2.7753992188592544</c:v>
                </c:pt>
                <c:pt idx="524">
                  <c:v>2.7712148077115168</c:v>
                </c:pt>
                <c:pt idx="525">
                  <c:v>2.7587477854360203</c:v>
                </c:pt>
                <c:pt idx="526">
                  <c:v>2.7510931934871641</c:v>
                </c:pt>
                <c:pt idx="527">
                  <c:v>2.7372734422135649</c:v>
                </c:pt>
                <c:pt idx="528">
                  <c:v>2.7309246628708417</c:v>
                </c:pt>
                <c:pt idx="529">
                  <c:v>2.7291234851663169</c:v>
                </c:pt>
                <c:pt idx="530">
                  <c:v>2.7408946129257812</c:v>
                </c:pt>
                <c:pt idx="531">
                  <c:v>2.7580275996403949</c:v>
                </c:pt>
                <c:pt idx="532">
                  <c:v>2.7952076565777642</c:v>
                </c:pt>
                <c:pt idx="533">
                  <c:v>2.8553429137948254</c:v>
                </c:pt>
                <c:pt idx="534">
                  <c:v>2.9365733692937765</c:v>
                </c:pt>
                <c:pt idx="535">
                  <c:v>3.0261740775147334</c:v>
                </c:pt>
                <c:pt idx="536">
                  <c:v>3.1179398661472377</c:v>
                </c:pt>
                <c:pt idx="537">
                  <c:v>3.2082795734691834</c:v>
                </c:pt>
                <c:pt idx="538">
                  <c:v>3.2671514104485064</c:v>
                </c:pt>
                <c:pt idx="539">
                  <c:v>3.3104709070022968</c:v>
                </c:pt>
                <c:pt idx="540">
                  <c:v>3.3233068334831679</c:v>
                </c:pt>
                <c:pt idx="541">
                  <c:v>3.3074446508840274</c:v>
                </c:pt>
                <c:pt idx="542">
                  <c:v>3.2620434282289477</c:v>
                </c:pt>
                <c:pt idx="543">
                  <c:v>3.1887685935470977</c:v>
                </c:pt>
                <c:pt idx="544">
                  <c:v>3.1136399490560378</c:v>
                </c:pt>
                <c:pt idx="545">
                  <c:v>3.0329867855359103</c:v>
                </c:pt>
                <c:pt idx="546">
                  <c:v>2.9706928758365794</c:v>
                </c:pt>
                <c:pt idx="547">
                  <c:v>2.9284743781839975</c:v>
                </c:pt>
                <c:pt idx="548">
                  <c:v>2.9135779202876835</c:v>
                </c:pt>
                <c:pt idx="549">
                  <c:v>2.9250134861652177</c:v>
                </c:pt>
                <c:pt idx="550">
                  <c:v>2.9610125242233543</c:v>
                </c:pt>
                <c:pt idx="551">
                  <c:v>3.0254793746878432</c:v>
                </c:pt>
                <c:pt idx="552">
                  <c:v>3.0966162760962939</c:v>
                </c:pt>
                <c:pt idx="553">
                  <c:v>3.1649305463989612</c:v>
                </c:pt>
                <c:pt idx="554">
                  <c:v>3.2265547597642592</c:v>
                </c:pt>
                <c:pt idx="555">
                  <c:v>3.2633725801618216</c:v>
                </c:pt>
                <c:pt idx="556">
                  <c:v>3.2779082299470579</c:v>
                </c:pt>
                <c:pt idx="557">
                  <c:v>3.2784981440415542</c:v>
                </c:pt>
                <c:pt idx="558">
                  <c:v>3.2563557716511835</c:v>
                </c:pt>
                <c:pt idx="559">
                  <c:v>3.203494769753271</c:v>
                </c:pt>
                <c:pt idx="560">
                  <c:v>3.1516514104485065</c:v>
                </c:pt>
                <c:pt idx="561">
                  <c:v>3.1012441354510036</c:v>
                </c:pt>
                <c:pt idx="562">
                  <c:v>3.0625670262711013</c:v>
                </c:pt>
                <c:pt idx="563">
                  <c:v>3.0416633063630005</c:v>
                </c:pt>
                <c:pt idx="564">
                  <c:v>3.0386232374388169</c:v>
                </c:pt>
                <c:pt idx="565">
                  <c:v>3.0625105833583053</c:v>
                </c:pt>
                <c:pt idx="566">
                  <c:v>3.0955107531715109</c:v>
                </c:pt>
                <c:pt idx="567">
                  <c:v>3.1601390740185793</c:v>
                </c:pt>
                <c:pt idx="568">
                  <c:v>3.2371567765457994</c:v>
                </c:pt>
                <c:pt idx="569">
                  <c:v>3.301994913595045</c:v>
                </c:pt>
                <c:pt idx="570">
                  <c:v>3.3745295564878628</c:v>
                </c:pt>
                <c:pt idx="571">
                  <c:v>3.4355236070322643</c:v>
                </c:pt>
                <c:pt idx="572">
                  <c:v>3.4645839526520823</c:v>
                </c:pt>
                <c:pt idx="573">
                  <c:v>3.478498966137249</c:v>
                </c:pt>
                <c:pt idx="574">
                  <c:v>3.4674958935171305</c:v>
                </c:pt>
                <c:pt idx="575">
                  <c:v>3.4366572320447504</c:v>
                </c:pt>
                <c:pt idx="576">
                  <c:v>3.3974640375586853</c:v>
                </c:pt>
                <c:pt idx="577">
                  <c:v>3.3442162691039856</c:v>
                </c:pt>
                <c:pt idx="578">
                  <c:v>3.292426257117171</c:v>
                </c:pt>
                <c:pt idx="579">
                  <c:v>3.2437837229048045</c:v>
                </c:pt>
                <c:pt idx="580">
                  <c:v>3.20900214064529</c:v>
                </c:pt>
                <c:pt idx="581">
                  <c:v>3.1892589581460391</c:v>
                </c:pt>
                <c:pt idx="582">
                  <c:v>3.1834815173309354</c:v>
                </c:pt>
                <c:pt idx="583">
                  <c:v>3.1874668294875632</c:v>
                </c:pt>
                <c:pt idx="584">
                  <c:v>3.2091788532614123</c:v>
                </c:pt>
                <c:pt idx="585">
                  <c:v>3.23386902507242</c:v>
                </c:pt>
                <c:pt idx="586">
                  <c:v>3.256753255419039</c:v>
                </c:pt>
                <c:pt idx="587">
                  <c:v>3.2770546768554589</c:v>
                </c:pt>
                <c:pt idx="588">
                  <c:v>3.2927811107781437</c:v>
                </c:pt>
                <c:pt idx="589">
                  <c:v>3.2943891439416637</c:v>
                </c:pt>
                <c:pt idx="590">
                  <c:v>3.2864447158126056</c:v>
                </c:pt>
                <c:pt idx="591">
                  <c:v>3.2691493067625608</c:v>
                </c:pt>
                <c:pt idx="592">
                  <c:v>3.2529598971131755</c:v>
                </c:pt>
                <c:pt idx="593">
                  <c:v>3.232377688542603</c:v>
                </c:pt>
                <c:pt idx="594">
                  <c:v>3.2140770202776943</c:v>
                </c:pt>
                <c:pt idx="595">
                  <c:v>3.2037765088402752</c:v>
                </c:pt>
                <c:pt idx="596">
                  <c:v>3.209003332334432</c:v>
                </c:pt>
                <c:pt idx="597">
                  <c:v>3.2235930436519822</c:v>
                </c:pt>
                <c:pt idx="598">
                  <c:v>3.2492075017480766</c:v>
                </c:pt>
                <c:pt idx="599">
                  <c:v>3.2827766277095192</c:v>
                </c:pt>
                <c:pt idx="600">
                  <c:v>3.3278996833483165</c:v>
                </c:pt>
                <c:pt idx="601">
                  <c:v>3.3688030806113272</c:v>
                </c:pt>
                <c:pt idx="602">
                  <c:v>3.4021731085805609</c:v>
                </c:pt>
                <c:pt idx="603">
                  <c:v>3.4280878813305362</c:v>
                </c:pt>
                <c:pt idx="604">
                  <c:v>3.4412598471681148</c:v>
                </c:pt>
                <c:pt idx="605">
                  <c:v>3.4375357916292075</c:v>
                </c:pt>
                <c:pt idx="606">
                  <c:v>3.4124812406353011</c:v>
                </c:pt>
                <c:pt idx="607">
                  <c:v>3.3713203965637795</c:v>
                </c:pt>
                <c:pt idx="608">
                  <c:v>3.3217633403256412</c:v>
                </c:pt>
                <c:pt idx="609">
                  <c:v>3.2679106542802914</c:v>
                </c:pt>
                <c:pt idx="610">
                  <c:v>3.2162547238038153</c:v>
                </c:pt>
                <c:pt idx="611">
                  <c:v>3.1737866376985311</c:v>
                </c:pt>
                <c:pt idx="612">
                  <c:v>3.146892327439816</c:v>
                </c:pt>
                <c:pt idx="613">
                  <c:v>3.139698092098691</c:v>
                </c:pt>
                <c:pt idx="614">
                  <c:v>3.1597737418839271</c:v>
                </c:pt>
                <c:pt idx="615">
                  <c:v>3.2078261242633097</c:v>
                </c:pt>
                <c:pt idx="616">
                  <c:v>3.2726294895614818</c:v>
                </c:pt>
                <c:pt idx="617">
                  <c:v>3.3601641883927678</c:v>
                </c:pt>
                <c:pt idx="618">
                  <c:v>3.4591789881130754</c:v>
                </c:pt>
                <c:pt idx="619">
                  <c:v>3.5583876475876535</c:v>
                </c:pt>
                <c:pt idx="620">
                  <c:v>3.654384050544401</c:v>
                </c:pt>
                <c:pt idx="621">
                  <c:v>3.7383516401957841</c:v>
                </c:pt>
                <c:pt idx="622">
                  <c:v>3.7964182699031062</c:v>
                </c:pt>
                <c:pt idx="623">
                  <c:v>3.8220332034761757</c:v>
                </c:pt>
                <c:pt idx="624">
                  <c:v>3.8203846838477671</c:v>
                </c:pt>
                <c:pt idx="625">
                  <c:v>3.786641940865048</c:v>
                </c:pt>
                <c:pt idx="626">
                  <c:v>3.722822400359604</c:v>
                </c:pt>
                <c:pt idx="627">
                  <c:v>3.6324069593447206</c:v>
                </c:pt>
                <c:pt idx="628">
                  <c:v>3.5245398781340525</c:v>
                </c:pt>
                <c:pt idx="629">
                  <c:v>3.4183241754070517</c:v>
                </c:pt>
                <c:pt idx="630">
                  <c:v>3.3086497233043648</c:v>
                </c:pt>
                <c:pt idx="631">
                  <c:v>3.2062469074018574</c:v>
                </c:pt>
                <c:pt idx="632">
                  <c:v>3.127046736589751</c:v>
                </c:pt>
                <c:pt idx="633">
                  <c:v>3.0672708570572365</c:v>
                </c:pt>
                <c:pt idx="634">
                  <c:v>3.0355493497153128</c:v>
                </c:pt>
                <c:pt idx="635">
                  <c:v>3.0307797882329437</c:v>
                </c:pt>
                <c:pt idx="636">
                  <c:v>3.0477663080611324</c:v>
                </c:pt>
                <c:pt idx="637">
                  <c:v>3.08668204974528</c:v>
                </c:pt>
                <c:pt idx="638">
                  <c:v>3.1344807951253619</c:v>
                </c:pt>
                <c:pt idx="639">
                  <c:v>3.1898598271900909</c:v>
                </c:pt>
                <c:pt idx="640">
                  <c:v>3.244889245829587</c:v>
                </c:pt>
                <c:pt idx="641">
                  <c:v>3.2891801827989209</c:v>
                </c:pt>
                <c:pt idx="642">
                  <c:v>3.3165446149235835</c:v>
                </c:pt>
                <c:pt idx="643">
                  <c:v>3.3270537518729393</c:v>
                </c:pt>
                <c:pt idx="644">
                  <c:v>3.3200881470382577</c:v>
                </c:pt>
                <c:pt idx="645">
                  <c:v>3.2949216621716109</c:v>
                </c:pt>
                <c:pt idx="646">
                  <c:v>3.2528567745479968</c:v>
                </c:pt>
                <c:pt idx="647">
                  <c:v>3.2023992488262909</c:v>
                </c:pt>
                <c:pt idx="648">
                  <c:v>3.1514970852062727</c:v>
                </c:pt>
                <c:pt idx="649">
                  <c:v>3.1012920047947254</c:v>
                </c:pt>
                <c:pt idx="650">
                  <c:v>3.0613533802816897</c:v>
                </c:pt>
                <c:pt idx="651">
                  <c:v>3.0389006902407347</c:v>
                </c:pt>
                <c:pt idx="652">
                  <c:v>3.0348698891219654</c:v>
                </c:pt>
                <c:pt idx="653">
                  <c:v>3.0547128598541602</c:v>
                </c:pt>
                <c:pt idx="654">
                  <c:v>3.0911760653281388</c:v>
                </c:pt>
                <c:pt idx="655">
                  <c:v>3.1483431775047448</c:v>
                </c:pt>
                <c:pt idx="656">
                  <c:v>3.2216865997402855</c:v>
                </c:pt>
                <c:pt idx="657">
                  <c:v>3.2997814853660969</c:v>
                </c:pt>
                <c:pt idx="658">
                  <c:v>3.3824654110478467</c:v>
                </c:pt>
                <c:pt idx="659">
                  <c:v>3.4632874278293873</c:v>
                </c:pt>
                <c:pt idx="660">
                  <c:v>3.5270445709719307</c:v>
                </c:pt>
                <c:pt idx="661">
                  <c:v>3.5739307002297469</c:v>
                </c:pt>
                <c:pt idx="662">
                  <c:v>3.6001400729197877</c:v>
                </c:pt>
                <c:pt idx="663">
                  <c:v>3.6018205064429125</c:v>
                </c:pt>
                <c:pt idx="664">
                  <c:v>3.5778867196084305</c:v>
                </c:pt>
                <c:pt idx="665">
                  <c:v>3.5287504874637894</c:v>
                </c:pt>
                <c:pt idx="666">
                  <c:v>3.4629742523224447</c:v>
                </c:pt>
                <c:pt idx="667">
                  <c:v>3.3839057816401956</c:v>
                </c:pt>
                <c:pt idx="668">
                  <c:v>3.2945941963839775</c:v>
                </c:pt>
                <c:pt idx="669">
                  <c:v>3.2018681600239733</c:v>
                </c:pt>
                <c:pt idx="670">
                  <c:v>3.1153425302167612</c:v>
                </c:pt>
                <c:pt idx="671">
                  <c:v>3.0317969543502143</c:v>
                </c:pt>
                <c:pt idx="672">
                  <c:v>2.9598203126560776</c:v>
                </c:pt>
                <c:pt idx="673">
                  <c:v>2.9064925232244532</c:v>
                </c:pt>
                <c:pt idx="674">
                  <c:v>2.8639932384377178</c:v>
                </c:pt>
                <c:pt idx="675">
                  <c:v>2.835013390270702</c:v>
                </c:pt>
                <c:pt idx="676">
                  <c:v>2.8197446938367796</c:v>
                </c:pt>
                <c:pt idx="677">
                  <c:v>2.8131529947058231</c:v>
                </c:pt>
                <c:pt idx="678">
                  <c:v>2.8124675806612727</c:v>
                </c:pt>
                <c:pt idx="679">
                  <c:v>2.8142106482868843</c:v>
                </c:pt>
                <c:pt idx="680">
                  <c:v>2.8149713205473978</c:v>
                </c:pt>
                <c:pt idx="681">
                  <c:v>2.8109791009889116</c:v>
                </c:pt>
                <c:pt idx="682">
                  <c:v>2.7999846019378682</c:v>
                </c:pt>
                <c:pt idx="683">
                  <c:v>2.7821904924582954</c:v>
                </c:pt>
                <c:pt idx="684">
                  <c:v>2.7549348976126256</c:v>
                </c:pt>
                <c:pt idx="685">
                  <c:v>2.7204481540305658</c:v>
                </c:pt>
                <c:pt idx="686">
                  <c:v>2.6804009299770248</c:v>
                </c:pt>
                <c:pt idx="687">
                  <c:v>2.6348568135051438</c:v>
                </c:pt>
                <c:pt idx="688">
                  <c:v>2.5876186884427126</c:v>
                </c:pt>
                <c:pt idx="689">
                  <c:v>2.5429864728798317</c:v>
                </c:pt>
                <c:pt idx="690">
                  <c:v>2.4995614733792824</c:v>
                </c:pt>
                <c:pt idx="691">
                  <c:v>2.4609396164219355</c:v>
                </c:pt>
                <c:pt idx="692">
                  <c:v>2.4303698351813003</c:v>
                </c:pt>
                <c:pt idx="693">
                  <c:v>2.4056825212266504</c:v>
                </c:pt>
                <c:pt idx="694">
                  <c:v>2.3892132773948651</c:v>
                </c:pt>
                <c:pt idx="695">
                  <c:v>2.3811361951852956</c:v>
                </c:pt>
                <c:pt idx="696">
                  <c:v>2.3815763090600339</c:v>
                </c:pt>
                <c:pt idx="697">
                  <c:v>2.3903373758865247</c:v>
                </c:pt>
                <c:pt idx="698">
                  <c:v>2.4064882049745275</c:v>
                </c:pt>
                <c:pt idx="699">
                  <c:v>2.4314417780441508</c:v>
                </c:pt>
                <c:pt idx="700">
                  <c:v>2.4652678753371289</c:v>
                </c:pt>
                <c:pt idx="701">
                  <c:v>2.5063984736789529</c:v>
                </c:pt>
                <c:pt idx="702">
                  <c:v>2.5567312056737586</c:v>
                </c:pt>
                <c:pt idx="703">
                  <c:v>2.6176478543602033</c:v>
                </c:pt>
                <c:pt idx="704">
                  <c:v>2.6841869054040552</c:v>
                </c:pt>
                <c:pt idx="705">
                  <c:v>2.7580597502746977</c:v>
                </c:pt>
                <c:pt idx="706">
                  <c:v>2.8411730726201174</c:v>
                </c:pt>
                <c:pt idx="707">
                  <c:v>2.9259958825292176</c:v>
                </c:pt>
                <c:pt idx="708">
                  <c:v>3.0141995624812701</c:v>
                </c:pt>
                <c:pt idx="709">
                  <c:v>3.1061946968334833</c:v>
                </c:pt>
                <c:pt idx="710">
                  <c:v>3.192413104584956</c:v>
                </c:pt>
                <c:pt idx="711">
                  <c:v>3.2694636729597439</c:v>
                </c:pt>
                <c:pt idx="712">
                  <c:v>3.3428956907401854</c:v>
                </c:pt>
                <c:pt idx="713">
                  <c:v>3.4067652442313454</c:v>
                </c:pt>
                <c:pt idx="714">
                  <c:v>3.4570079522525221</c:v>
                </c:pt>
                <c:pt idx="715">
                  <c:v>3.500874970532414</c:v>
                </c:pt>
                <c:pt idx="716">
                  <c:v>3.5354355429028064</c:v>
                </c:pt>
                <c:pt idx="717">
                  <c:v>3.5612879192887821</c:v>
                </c:pt>
                <c:pt idx="718">
                  <c:v>3.5862162471281587</c:v>
                </c:pt>
                <c:pt idx="719">
                  <c:v>3.6140167445809603</c:v>
                </c:pt>
                <c:pt idx="720">
                  <c:v>3.645581544301268</c:v>
                </c:pt>
                <c:pt idx="721">
                  <c:v>3.6880246239136945</c:v>
                </c:pt>
                <c:pt idx="722">
                  <c:v>3.7444151073818794</c:v>
                </c:pt>
                <c:pt idx="723">
                  <c:v>3.8096504894615917</c:v>
                </c:pt>
                <c:pt idx="724">
                  <c:v>3.8896065687743482</c:v>
                </c:pt>
                <c:pt idx="725">
                  <c:v>3.9823568974128452</c:v>
                </c:pt>
                <c:pt idx="726">
                  <c:v>4.0783090030965932</c:v>
                </c:pt>
                <c:pt idx="727">
                  <c:v>4.1799390010987905</c:v>
                </c:pt>
                <c:pt idx="728">
                  <c:v>4.2841868165018475</c:v>
                </c:pt>
                <c:pt idx="729">
                  <c:v>4.3785592298471681</c:v>
                </c:pt>
                <c:pt idx="730">
                  <c:v>4.4605579782239531</c:v>
                </c:pt>
                <c:pt idx="731">
                  <c:v>4.5351595824592943</c:v>
                </c:pt>
                <c:pt idx="732">
                  <c:v>4.5960809949056038</c:v>
                </c:pt>
                <c:pt idx="733">
                  <c:v>4.6450464698831277</c:v>
                </c:pt>
                <c:pt idx="734">
                  <c:v>4.6897094076515824</c:v>
                </c:pt>
                <c:pt idx="735">
                  <c:v>4.7321103336330026</c:v>
                </c:pt>
                <c:pt idx="736">
                  <c:v>4.7737510638297866</c:v>
                </c:pt>
                <c:pt idx="737">
                  <c:v>4.8221120966936359</c:v>
                </c:pt>
                <c:pt idx="738">
                  <c:v>4.8799431894915584</c:v>
                </c:pt>
                <c:pt idx="739">
                  <c:v>4.9401944291279589</c:v>
                </c:pt>
                <c:pt idx="740">
                  <c:v>5.0064219708320836</c:v>
                </c:pt>
                <c:pt idx="741">
                  <c:v>5.0696763659974025</c:v>
                </c:pt>
                <c:pt idx="742">
                  <c:v>5.1194506203176502</c:v>
                </c:pt>
                <c:pt idx="743">
                  <c:v>5.1590117670562377</c:v>
                </c:pt>
                <c:pt idx="744">
                  <c:v>5.1862640275696723</c:v>
                </c:pt>
                <c:pt idx="745">
                  <c:v>5.2072646768554582</c:v>
                </c:pt>
                <c:pt idx="746">
                  <c:v>5.2376553650983917</c:v>
                </c:pt>
                <c:pt idx="747">
                  <c:v>5.3007682948756365</c:v>
                </c:pt>
                <c:pt idx="748">
                  <c:v>5.4098792678054135</c:v>
                </c:pt>
                <c:pt idx="749">
                  <c:v>5.5787537368894204</c:v>
                </c:pt>
                <c:pt idx="750">
                  <c:v>5.8160077294975521</c:v>
                </c:pt>
                <c:pt idx="751">
                  <c:v>6.0868627619618412</c:v>
                </c:pt>
                <c:pt idx="752">
                  <c:v>6.3591238717410841</c:v>
                </c:pt>
                <c:pt idx="753">
                  <c:v>6.6235558205973426</c:v>
                </c:pt>
                <c:pt idx="754">
                  <c:v>6.879004025571871</c:v>
                </c:pt>
                <c:pt idx="755">
                  <c:v>7.2165009929078003</c:v>
                </c:pt>
                <c:pt idx="756">
                  <c:v>7.8321634482069715</c:v>
                </c:pt>
                <c:pt idx="757">
                  <c:v>8.9348766446908385</c:v>
                </c:pt>
                <c:pt idx="758">
                  <c:v>10.60384290280691</c:v>
                </c:pt>
                <c:pt idx="759">
                  <c:v>13.049655998401755</c:v>
                </c:pt>
                <c:pt idx="760">
                  <c:v>16.178062131655178</c:v>
                </c:pt>
                <c:pt idx="761">
                  <c:v>19.561970292678055</c:v>
                </c:pt>
                <c:pt idx="762">
                  <c:v>23.455179222854856</c:v>
                </c:pt>
                <c:pt idx="763">
                  <c:v>27.690872590150832</c:v>
                </c:pt>
                <c:pt idx="764">
                  <c:v>31.904484077514731</c:v>
                </c:pt>
                <c:pt idx="765">
                  <c:v>36.534111337528714</c:v>
                </c:pt>
                <c:pt idx="766">
                  <c:v>41.431853401258607</c:v>
                </c:pt>
                <c:pt idx="767">
                  <c:v>46.200152582159625</c:v>
                </c:pt>
                <c:pt idx="768">
                  <c:v>51.147983737888318</c:v>
                </c:pt>
                <c:pt idx="769">
                  <c:v>56.306646368994102</c:v>
                </c:pt>
                <c:pt idx="770">
                  <c:v>61.295840565378079</c:v>
                </c:pt>
                <c:pt idx="771">
                  <c:v>66.380114504045537</c:v>
                </c:pt>
                <c:pt idx="772">
                  <c:v>71.70379489561482</c:v>
                </c:pt>
                <c:pt idx="773">
                  <c:v>76.708299700329633</c:v>
                </c:pt>
                <c:pt idx="774">
                  <c:v>81.400693617021275</c:v>
                </c:pt>
                <c:pt idx="775">
                  <c:v>85.918619708320833</c:v>
                </c:pt>
                <c:pt idx="776">
                  <c:v>89.833365607831382</c:v>
                </c:pt>
                <c:pt idx="777">
                  <c:v>92.998844151433417</c:v>
                </c:pt>
                <c:pt idx="778">
                  <c:v>95.527922515233229</c:v>
                </c:pt>
                <c:pt idx="779">
                  <c:v>97.262464718809298</c:v>
                </c:pt>
                <c:pt idx="780">
                  <c:v>98.313729897113163</c:v>
                </c:pt>
                <c:pt idx="781">
                  <c:v>98.98191731095794</c:v>
                </c:pt>
                <c:pt idx="782">
                  <c:v>99.368973239436613</c:v>
                </c:pt>
                <c:pt idx="783">
                  <c:v>99.575655069423618</c:v>
                </c:pt>
                <c:pt idx="784">
                  <c:v>99.699587963240418</c:v>
                </c:pt>
                <c:pt idx="785">
                  <c:v>99.77673546099291</c:v>
                </c:pt>
                <c:pt idx="786">
                  <c:v>99.818209000099884</c:v>
                </c:pt>
                <c:pt idx="787">
                  <c:v>99.851162261512329</c:v>
                </c:pt>
                <c:pt idx="788">
                  <c:v>99.866046089301761</c:v>
                </c:pt>
                <c:pt idx="789">
                  <c:v>99.878026321046832</c:v>
                </c:pt>
                <c:pt idx="790">
                  <c:v>99.887301088802317</c:v>
                </c:pt>
                <c:pt idx="791">
                  <c:v>99.902520227749463</c:v>
                </c:pt>
                <c:pt idx="792">
                  <c:v>99.892468184996488</c:v>
                </c:pt>
                <c:pt idx="793">
                  <c:v>99.903777744481062</c:v>
                </c:pt>
                <c:pt idx="794">
                  <c:v>99.907519628408735</c:v>
                </c:pt>
                <c:pt idx="795">
                  <c:v>99.905675357107171</c:v>
                </c:pt>
                <c:pt idx="796">
                  <c:v>99.912366596743567</c:v>
                </c:pt>
                <c:pt idx="797">
                  <c:v>99.913494555988407</c:v>
                </c:pt>
                <c:pt idx="798">
                  <c:v>99.913555488962132</c:v>
                </c:pt>
                <c:pt idx="799">
                  <c:v>99.914973029667351</c:v>
                </c:pt>
                <c:pt idx="800">
                  <c:v>99.991327939266796</c:v>
                </c:pt>
                <c:pt idx="801">
                  <c:v>99.991305064429127</c:v>
                </c:pt>
                <c:pt idx="802">
                  <c:v>99.988363300369585</c:v>
                </c:pt>
                <c:pt idx="803">
                  <c:v>99.979111377484756</c:v>
                </c:pt>
                <c:pt idx="804">
                  <c:v>99.986084606932366</c:v>
                </c:pt>
                <c:pt idx="805">
                  <c:v>99.972153431225635</c:v>
                </c:pt>
                <c:pt idx="806">
                  <c:v>99.999657676555771</c:v>
                </c:pt>
                <c:pt idx="807">
                  <c:v>99.941120667265992</c:v>
                </c:pt>
                <c:pt idx="808">
                  <c:v>99.929856857456784</c:v>
                </c:pt>
                <c:pt idx="809">
                  <c:v>99.955554889621411</c:v>
                </c:pt>
                <c:pt idx="810">
                  <c:v>99.955661572270486</c:v>
                </c:pt>
                <c:pt idx="811">
                  <c:v>99.959319648386767</c:v>
                </c:pt>
                <c:pt idx="812">
                  <c:v>99.966780641294562</c:v>
                </c:pt>
                <c:pt idx="813">
                  <c:v>99.963755069423613</c:v>
                </c:pt>
                <c:pt idx="814">
                  <c:v>99.951591948856247</c:v>
                </c:pt>
                <c:pt idx="815">
                  <c:v>99.942157127160115</c:v>
                </c:pt>
                <c:pt idx="816">
                  <c:v>99.944321546299051</c:v>
                </c:pt>
                <c:pt idx="817">
                  <c:v>99.971437019278781</c:v>
                </c:pt>
                <c:pt idx="818">
                  <c:v>99.948802617121146</c:v>
                </c:pt>
                <c:pt idx="819">
                  <c:v>99.952399760263688</c:v>
                </c:pt>
                <c:pt idx="820">
                  <c:v>99.955707321945852</c:v>
                </c:pt>
                <c:pt idx="821">
                  <c:v>99.978715113375273</c:v>
                </c:pt>
                <c:pt idx="822">
                  <c:v>99.959152032763953</c:v>
                </c:pt>
                <c:pt idx="823">
                  <c:v>99.952468384776722</c:v>
                </c:pt>
                <c:pt idx="824">
                  <c:v>99.958648986115264</c:v>
                </c:pt>
                <c:pt idx="825">
                  <c:v>99.965096393966618</c:v>
                </c:pt>
                <c:pt idx="826">
                  <c:v>99.955897812406334</c:v>
                </c:pt>
                <c:pt idx="827">
                  <c:v>99.961964139446593</c:v>
                </c:pt>
                <c:pt idx="828">
                  <c:v>99.943018279892115</c:v>
                </c:pt>
                <c:pt idx="829">
                  <c:v>99.943338427729486</c:v>
                </c:pt>
                <c:pt idx="830">
                  <c:v>99.925108980121848</c:v>
                </c:pt>
                <c:pt idx="831">
                  <c:v>99.936144141444402</c:v>
                </c:pt>
                <c:pt idx="832">
                  <c:v>99.945418939166913</c:v>
                </c:pt>
                <c:pt idx="833">
                  <c:v>99.968411547297961</c:v>
                </c:pt>
                <c:pt idx="834">
                  <c:v>99.964951553291371</c:v>
                </c:pt>
                <c:pt idx="835">
                  <c:v>99.93497812406352</c:v>
                </c:pt>
                <c:pt idx="836">
                  <c:v>99.953718209969026</c:v>
                </c:pt>
                <c:pt idx="837">
                  <c:v>99.929201378483654</c:v>
                </c:pt>
                <c:pt idx="838">
                  <c:v>99.948863649985014</c:v>
                </c:pt>
                <c:pt idx="839">
                  <c:v>99.947385176306057</c:v>
                </c:pt>
                <c:pt idx="840">
                  <c:v>99.931525821596225</c:v>
                </c:pt>
                <c:pt idx="841">
                  <c:v>99.942172410348604</c:v>
                </c:pt>
                <c:pt idx="842">
                  <c:v>99.916375287184096</c:v>
                </c:pt>
                <c:pt idx="843">
                  <c:v>99.922144341224637</c:v>
                </c:pt>
                <c:pt idx="844">
                  <c:v>99.941539806213157</c:v>
                </c:pt>
                <c:pt idx="845">
                  <c:v>99.9444815702727</c:v>
                </c:pt>
                <c:pt idx="846">
                  <c:v>99.941052042752958</c:v>
                </c:pt>
                <c:pt idx="847">
                  <c:v>99.950395464988503</c:v>
                </c:pt>
                <c:pt idx="848">
                  <c:v>99.948886524822683</c:v>
                </c:pt>
                <c:pt idx="849">
                  <c:v>99.934383677954244</c:v>
                </c:pt>
                <c:pt idx="850">
                  <c:v>99.960127459794222</c:v>
                </c:pt>
                <c:pt idx="851">
                  <c:v>99.924377284986505</c:v>
                </c:pt>
                <c:pt idx="852">
                  <c:v>99.944397662571163</c:v>
                </c:pt>
                <c:pt idx="853">
                  <c:v>99.951149935071399</c:v>
                </c:pt>
                <c:pt idx="854">
                  <c:v>99.933263410248713</c:v>
                </c:pt>
                <c:pt idx="855">
                  <c:v>99.921024073519121</c:v>
                </c:pt>
                <c:pt idx="856">
                  <c:v>99.935953650983919</c:v>
                </c:pt>
                <c:pt idx="857">
                  <c:v>99.937348316851441</c:v>
                </c:pt>
                <c:pt idx="858">
                  <c:v>99.92378283887723</c:v>
                </c:pt>
                <c:pt idx="859">
                  <c:v>99.918684447108163</c:v>
                </c:pt>
                <c:pt idx="860">
                  <c:v>99.936395664768739</c:v>
                </c:pt>
                <c:pt idx="861">
                  <c:v>99.918737788432708</c:v>
                </c:pt>
                <c:pt idx="862">
                  <c:v>99.901003695934463</c:v>
                </c:pt>
                <c:pt idx="863">
                  <c:v>99.901064628908202</c:v>
                </c:pt>
                <c:pt idx="864">
                  <c:v>99.931106682649073</c:v>
                </c:pt>
                <c:pt idx="865">
                  <c:v>99.90341953850762</c:v>
                </c:pt>
                <c:pt idx="866">
                  <c:v>99.914149935071421</c:v>
                </c:pt>
                <c:pt idx="867">
                  <c:v>99.898420137848362</c:v>
                </c:pt>
                <c:pt idx="868">
                  <c:v>99.892430026970331</c:v>
                </c:pt>
                <c:pt idx="869">
                  <c:v>99.891606932374373</c:v>
                </c:pt>
                <c:pt idx="870">
                  <c:v>99.893725601837971</c:v>
                </c:pt>
                <c:pt idx="871">
                  <c:v>99.890334232344401</c:v>
                </c:pt>
                <c:pt idx="872">
                  <c:v>99.900363500149822</c:v>
                </c:pt>
                <c:pt idx="873">
                  <c:v>99.881493886724598</c:v>
                </c:pt>
                <c:pt idx="874">
                  <c:v>99.897886724602927</c:v>
                </c:pt>
                <c:pt idx="875">
                  <c:v>99.886180801118769</c:v>
                </c:pt>
                <c:pt idx="876">
                  <c:v>99.861915502946744</c:v>
                </c:pt>
                <c:pt idx="877">
                  <c:v>99.873872869843169</c:v>
                </c:pt>
                <c:pt idx="878">
                  <c:v>99.877264219358707</c:v>
                </c:pt>
                <c:pt idx="879">
                  <c:v>99.875275137348908</c:v>
                </c:pt>
                <c:pt idx="880">
                  <c:v>99.882675137348897</c:v>
                </c:pt>
                <c:pt idx="881">
                  <c:v>99.890966836479862</c:v>
                </c:pt>
                <c:pt idx="882">
                  <c:v>99.882492238537594</c:v>
                </c:pt>
                <c:pt idx="883">
                  <c:v>99.915986614723792</c:v>
                </c:pt>
                <c:pt idx="884">
                  <c:v>99.883178124063519</c:v>
                </c:pt>
                <c:pt idx="885">
                  <c:v>99.859636819498547</c:v>
                </c:pt>
                <c:pt idx="886">
                  <c:v>99.892658675456985</c:v>
                </c:pt>
                <c:pt idx="887">
                  <c:v>99.901895315153325</c:v>
                </c:pt>
                <c:pt idx="888">
                  <c:v>99.914904405154317</c:v>
                </c:pt>
                <c:pt idx="889">
                  <c:v>99.901697233043635</c:v>
                </c:pt>
                <c:pt idx="890">
                  <c:v>99.938621016881413</c:v>
                </c:pt>
                <c:pt idx="891">
                  <c:v>99.938300869044042</c:v>
                </c:pt>
                <c:pt idx="892">
                  <c:v>99.961438317850352</c:v>
                </c:pt>
                <c:pt idx="893">
                  <c:v>99.943536509839163</c:v>
                </c:pt>
                <c:pt idx="894">
                  <c:v>99.97869223853759</c:v>
                </c:pt>
                <c:pt idx="895">
                  <c:v>99.945114074518017</c:v>
                </c:pt>
                <c:pt idx="896">
                  <c:v>99.987052542203557</c:v>
                </c:pt>
                <c:pt idx="897">
                  <c:v>99.945921885925472</c:v>
                </c:pt>
                <c:pt idx="898">
                  <c:v>99.969760463490147</c:v>
                </c:pt>
                <c:pt idx="899">
                  <c:v>99.958290780141837</c:v>
                </c:pt>
                <c:pt idx="900">
                  <c:v>99.944824493057624</c:v>
                </c:pt>
                <c:pt idx="901">
                  <c:v>99.938445709719304</c:v>
                </c:pt>
                <c:pt idx="902">
                  <c:v>99.919583657976219</c:v>
                </c:pt>
                <c:pt idx="903">
                  <c:v>99.909127659574452</c:v>
                </c:pt>
                <c:pt idx="904">
                  <c:v>99.900111976825471</c:v>
                </c:pt>
                <c:pt idx="905">
                  <c:v>99.902360203775842</c:v>
                </c:pt>
                <c:pt idx="906">
                  <c:v>99.894167615622806</c:v>
                </c:pt>
                <c:pt idx="907">
                  <c:v>99.903350913994586</c:v>
                </c:pt>
                <c:pt idx="908">
                  <c:v>99.857053301368481</c:v>
                </c:pt>
                <c:pt idx="909">
                  <c:v>99.872280081909892</c:v>
                </c:pt>
                <c:pt idx="910">
                  <c:v>99.857533423234429</c:v>
                </c:pt>
                <c:pt idx="911">
                  <c:v>99.863439706323035</c:v>
                </c:pt>
                <c:pt idx="912">
                  <c:v>99.827506632704015</c:v>
                </c:pt>
                <c:pt idx="913">
                  <c:v>99.863066277095186</c:v>
                </c:pt>
                <c:pt idx="914">
                  <c:v>99.847206952352394</c:v>
                </c:pt>
                <c:pt idx="915">
                  <c:v>99.832231665168308</c:v>
                </c:pt>
                <c:pt idx="916">
                  <c:v>99.876852682049744</c:v>
                </c:pt>
                <c:pt idx="917">
                  <c:v>99.838945779642373</c:v>
                </c:pt>
                <c:pt idx="918">
                  <c:v>99.844547218060129</c:v>
                </c:pt>
                <c:pt idx="919">
                  <c:v>99.858310768155022</c:v>
                </c:pt>
                <c:pt idx="920">
                  <c:v>99.851413754869625</c:v>
                </c:pt>
                <c:pt idx="921">
                  <c:v>99.864697173109562</c:v>
                </c:pt>
                <c:pt idx="922">
                  <c:v>99.854721266606717</c:v>
                </c:pt>
                <c:pt idx="923">
                  <c:v>99.8727449605434</c:v>
                </c:pt>
                <c:pt idx="924">
                  <c:v>99.885052891818987</c:v>
                </c:pt>
                <c:pt idx="925">
                  <c:v>99.885647337928276</c:v>
                </c:pt>
                <c:pt idx="926">
                  <c:v>99.885776895415034</c:v>
                </c:pt>
                <c:pt idx="927">
                  <c:v>99.869879462591129</c:v>
                </c:pt>
                <c:pt idx="928">
                  <c:v>99.879748666466867</c:v>
                </c:pt>
                <c:pt idx="929">
                  <c:v>99.878346408950151</c:v>
                </c:pt>
                <c:pt idx="930">
                  <c:v>99.876387803416236</c:v>
                </c:pt>
                <c:pt idx="931">
                  <c:v>99.840332803915686</c:v>
                </c:pt>
                <c:pt idx="932">
                  <c:v>99.822164309259804</c:v>
                </c:pt>
                <c:pt idx="933">
                  <c:v>99.805108480671251</c:v>
                </c:pt>
                <c:pt idx="934">
                  <c:v>99.810915692737979</c:v>
                </c:pt>
                <c:pt idx="935">
                  <c:v>99.792663370292658</c:v>
                </c:pt>
                <c:pt idx="936">
                  <c:v>99.792396633702921</c:v>
                </c:pt>
                <c:pt idx="937">
                  <c:v>99.798653491159712</c:v>
                </c:pt>
                <c:pt idx="938">
                  <c:v>99.823726610728187</c:v>
                </c:pt>
                <c:pt idx="939">
                  <c:v>99.830097782439296</c:v>
                </c:pt>
                <c:pt idx="940">
                  <c:v>99.822743502147631</c:v>
                </c:pt>
                <c:pt idx="941">
                  <c:v>99.785972120667267</c:v>
                </c:pt>
                <c:pt idx="942">
                  <c:v>99.805702926780526</c:v>
                </c:pt>
                <c:pt idx="943">
                  <c:v>99.778076755568861</c:v>
                </c:pt>
                <c:pt idx="944">
                  <c:v>99.795742263510121</c:v>
                </c:pt>
                <c:pt idx="945">
                  <c:v>99.764739986015385</c:v>
                </c:pt>
                <c:pt idx="946">
                  <c:v>99.772772530216756</c:v>
                </c:pt>
                <c:pt idx="947">
                  <c:v>99.779143701927865</c:v>
                </c:pt>
                <c:pt idx="948">
                  <c:v>99.801038867246021</c:v>
                </c:pt>
                <c:pt idx="949">
                  <c:v>99.815343502147627</c:v>
                </c:pt>
                <c:pt idx="950">
                  <c:v>99.792228978124058</c:v>
                </c:pt>
                <c:pt idx="951">
                  <c:v>99.797037838377776</c:v>
                </c:pt>
                <c:pt idx="952">
                  <c:v>99.805123723903691</c:v>
                </c:pt>
                <c:pt idx="953">
                  <c:v>99.818506223154515</c:v>
                </c:pt>
                <c:pt idx="954">
                  <c:v>99.83177440815102</c:v>
                </c:pt>
                <c:pt idx="955">
                  <c:v>99.819222595145334</c:v>
                </c:pt>
                <c:pt idx="956">
                  <c:v>99.830067295974416</c:v>
                </c:pt>
                <c:pt idx="957">
                  <c:v>99.860208400759163</c:v>
                </c:pt>
                <c:pt idx="958">
                  <c:v>99.839639286784532</c:v>
                </c:pt>
                <c:pt idx="959">
                  <c:v>99.843083987613625</c:v>
                </c:pt>
                <c:pt idx="960">
                  <c:v>99.807082329437605</c:v>
                </c:pt>
                <c:pt idx="961">
                  <c:v>99.828055349115957</c:v>
                </c:pt>
                <c:pt idx="962">
                  <c:v>99.815351123763847</c:v>
                </c:pt>
                <c:pt idx="963">
                  <c:v>99.798859254819689</c:v>
                </c:pt>
                <c:pt idx="964">
                  <c:v>99.76648519628408</c:v>
                </c:pt>
                <c:pt idx="965">
                  <c:v>99.760228348816298</c:v>
                </c:pt>
                <c:pt idx="966">
                  <c:v>99.725941414444108</c:v>
                </c:pt>
                <c:pt idx="967">
                  <c:v>99.710821326540795</c:v>
                </c:pt>
                <c:pt idx="968">
                  <c:v>99.697560773149519</c:v>
                </c:pt>
                <c:pt idx="969">
                  <c:v>99.680047687543691</c:v>
                </c:pt>
                <c:pt idx="970">
                  <c:v>99.67110824093497</c:v>
                </c:pt>
                <c:pt idx="971">
                  <c:v>99.661688672460286</c:v>
                </c:pt>
                <c:pt idx="972">
                  <c:v>99.640471771051836</c:v>
                </c:pt>
                <c:pt idx="973">
                  <c:v>99.649007311956836</c:v>
                </c:pt>
                <c:pt idx="974">
                  <c:v>99.636554579962038</c:v>
                </c:pt>
                <c:pt idx="975">
                  <c:v>99.656628318849258</c:v>
                </c:pt>
                <c:pt idx="976">
                  <c:v>99.653739956048341</c:v>
                </c:pt>
                <c:pt idx="977">
                  <c:v>99.661155199280785</c:v>
                </c:pt>
                <c:pt idx="978">
                  <c:v>99.681312775946452</c:v>
                </c:pt>
                <c:pt idx="979">
                  <c:v>99.734766546798525</c:v>
                </c:pt>
                <c:pt idx="980">
                  <c:v>99.781315682748968</c:v>
                </c:pt>
                <c:pt idx="981">
                  <c:v>99.832109729297756</c:v>
                </c:pt>
                <c:pt idx="982">
                  <c:v>99.890974428129056</c:v>
                </c:pt>
                <c:pt idx="983">
                  <c:v>99.90250504445109</c:v>
                </c:pt>
                <c:pt idx="984">
                  <c:v>99.954777544700818</c:v>
                </c:pt>
                <c:pt idx="985">
                  <c:v>99.935763060633292</c:v>
                </c:pt>
                <c:pt idx="986">
                  <c:v>99.949519029068028</c:v>
                </c:pt>
                <c:pt idx="987">
                  <c:v>99.956957147138141</c:v>
                </c:pt>
                <c:pt idx="988">
                  <c:v>99.951835780641289</c:v>
                </c:pt>
                <c:pt idx="989">
                  <c:v>99.934909599440601</c:v>
                </c:pt>
                <c:pt idx="990">
                  <c:v>99.948825491958829</c:v>
                </c:pt>
                <c:pt idx="991">
                  <c:v>99.947278493656967</c:v>
                </c:pt>
                <c:pt idx="992">
                  <c:v>99.914767256018379</c:v>
                </c:pt>
                <c:pt idx="993">
                  <c:v>99.918722505244219</c:v>
                </c:pt>
                <c:pt idx="994">
                  <c:v>99.917518429727295</c:v>
                </c:pt>
                <c:pt idx="995">
                  <c:v>99.895143142543191</c:v>
                </c:pt>
                <c:pt idx="996">
                  <c:v>99.889907481770052</c:v>
                </c:pt>
                <c:pt idx="997">
                  <c:v>99.875519009089984</c:v>
                </c:pt>
                <c:pt idx="998">
                  <c:v>99.856626520827078</c:v>
                </c:pt>
                <c:pt idx="999">
                  <c:v>99.846642992708013</c:v>
                </c:pt>
                <c:pt idx="1000">
                  <c:v>99.826211067825383</c:v>
                </c:pt>
                <c:pt idx="1001">
                  <c:v>99.833938767355903</c:v>
                </c:pt>
                <c:pt idx="1002">
                  <c:v>99.828543092598125</c:v>
                </c:pt>
                <c:pt idx="1003">
                  <c:v>99.828619308760352</c:v>
                </c:pt>
                <c:pt idx="1004">
                  <c:v>99.821531765058438</c:v>
                </c:pt>
                <c:pt idx="1005">
                  <c:v>99.827468534611924</c:v>
                </c:pt>
                <c:pt idx="1006">
                  <c:v>99.838038877235022</c:v>
                </c:pt>
                <c:pt idx="1007">
                  <c:v>99.833763490160806</c:v>
                </c:pt>
                <c:pt idx="1008">
                  <c:v>99.806114454100481</c:v>
                </c:pt>
                <c:pt idx="1009">
                  <c:v>99.826858855259204</c:v>
                </c:pt>
                <c:pt idx="1010">
                  <c:v>99.816646698631487</c:v>
                </c:pt>
                <c:pt idx="1011">
                  <c:v>99.805459055039449</c:v>
                </c:pt>
                <c:pt idx="1012">
                  <c:v>99.798958325841568</c:v>
                </c:pt>
                <c:pt idx="1013">
                  <c:v>99.772612496254112</c:v>
                </c:pt>
                <c:pt idx="1014">
                  <c:v>99.752957906303052</c:v>
                </c:pt>
                <c:pt idx="1015">
                  <c:v>99.7228091799021</c:v>
                </c:pt>
                <c:pt idx="1016">
                  <c:v>99.704267266007378</c:v>
                </c:pt>
                <c:pt idx="1017">
                  <c:v>99.692698561582247</c:v>
                </c:pt>
                <c:pt idx="1018">
                  <c:v>99.66976694635899</c:v>
                </c:pt>
                <c:pt idx="1019">
                  <c:v>99.627668474677833</c:v>
                </c:pt>
                <c:pt idx="1020">
                  <c:v>99.610521196683635</c:v>
                </c:pt>
                <c:pt idx="1021">
                  <c:v>99.590698951153726</c:v>
                </c:pt>
                <c:pt idx="1022">
                  <c:v>99.582613055638788</c:v>
                </c:pt>
                <c:pt idx="1023">
                  <c:v>99.585318519628387</c:v>
                </c:pt>
                <c:pt idx="1024">
                  <c:v>99.559582359404644</c:v>
                </c:pt>
                <c:pt idx="1025">
                  <c:v>99.563949195884518</c:v>
                </c:pt>
                <c:pt idx="1026">
                  <c:v>99.561068454699821</c:v>
                </c:pt>
                <c:pt idx="1027">
                  <c:v>99.567249095994399</c:v>
                </c:pt>
                <c:pt idx="1028">
                  <c:v>99.577979482569162</c:v>
                </c:pt>
                <c:pt idx="1029">
                  <c:v>99.603944271301557</c:v>
                </c:pt>
                <c:pt idx="1030">
                  <c:v>99.628247677554668</c:v>
                </c:pt>
                <c:pt idx="1031">
                  <c:v>99.677296503845767</c:v>
                </c:pt>
                <c:pt idx="1032">
                  <c:v>99.734187353910684</c:v>
                </c:pt>
                <c:pt idx="1033">
                  <c:v>99.799392727999191</c:v>
                </c:pt>
                <c:pt idx="1034">
                  <c:v>99.831911577265004</c:v>
                </c:pt>
                <c:pt idx="1035">
                  <c:v>99.864034142443302</c:v>
                </c:pt>
                <c:pt idx="1036">
                  <c:v>99.909318150034949</c:v>
                </c:pt>
                <c:pt idx="1037">
                  <c:v>99.918333832783929</c:v>
                </c:pt>
                <c:pt idx="1038">
                  <c:v>99.93626610728198</c:v>
                </c:pt>
                <c:pt idx="1039">
                  <c:v>99.953078014184385</c:v>
                </c:pt>
                <c:pt idx="1040">
                  <c:v>99.947834781740085</c:v>
                </c:pt>
                <c:pt idx="1041">
                  <c:v>99.957696334032548</c:v>
                </c:pt>
                <c:pt idx="1042">
                  <c:v>99.963282589151916</c:v>
                </c:pt>
                <c:pt idx="1043">
                  <c:v>99.954777544700818</c:v>
                </c:pt>
                <c:pt idx="1044">
                  <c:v>99.951127060233731</c:v>
                </c:pt>
                <c:pt idx="1045">
                  <c:v>99.955814004594941</c:v>
                </c:pt>
                <c:pt idx="1046">
                  <c:v>99.941303566077295</c:v>
                </c:pt>
                <c:pt idx="1047">
                  <c:v>99.944740685246217</c:v>
                </c:pt>
                <c:pt idx="1048">
                  <c:v>99.938941064828683</c:v>
                </c:pt>
                <c:pt idx="1049">
                  <c:v>99.943559384676846</c:v>
                </c:pt>
                <c:pt idx="1050">
                  <c:v>99.937355908500635</c:v>
                </c:pt>
                <c:pt idx="1051">
                  <c:v>99.914980621316545</c:v>
                </c:pt>
                <c:pt idx="1052">
                  <c:v>99.901346618719401</c:v>
                </c:pt>
                <c:pt idx="1053">
                  <c:v>99.906056437918281</c:v>
                </c:pt>
                <c:pt idx="1054">
                  <c:v>99.860139806213155</c:v>
                </c:pt>
                <c:pt idx="1055">
                  <c:v>99.865741254619905</c:v>
                </c:pt>
                <c:pt idx="1056">
                  <c:v>99.867737958245925</c:v>
                </c:pt>
                <c:pt idx="1057">
                  <c:v>99.845979972030747</c:v>
                </c:pt>
                <c:pt idx="1058">
                  <c:v>99.854256387973223</c:v>
                </c:pt>
                <c:pt idx="1059">
                  <c:v>99.830539796224144</c:v>
                </c:pt>
                <c:pt idx="1060">
                  <c:v>99.820998291878922</c:v>
                </c:pt>
                <c:pt idx="1061">
                  <c:v>99.821295514933567</c:v>
                </c:pt>
                <c:pt idx="1062">
                  <c:v>99.817629807212057</c:v>
                </c:pt>
                <c:pt idx="1063">
                  <c:v>99.795399320747165</c:v>
                </c:pt>
                <c:pt idx="1064">
                  <c:v>99.787039067026271</c:v>
                </c:pt>
                <c:pt idx="1065">
                  <c:v>99.765890760163813</c:v>
                </c:pt>
                <c:pt idx="1066">
                  <c:v>99.726063350314647</c:v>
                </c:pt>
                <c:pt idx="1067">
                  <c:v>99.691258195984403</c:v>
                </c:pt>
                <c:pt idx="1068">
                  <c:v>99.65145365098391</c:v>
                </c:pt>
                <c:pt idx="1069">
                  <c:v>99.596536639696325</c:v>
                </c:pt>
                <c:pt idx="1070">
                  <c:v>99.579320777145142</c:v>
                </c:pt>
                <c:pt idx="1071">
                  <c:v>99.532786884427125</c:v>
                </c:pt>
                <c:pt idx="1072">
                  <c:v>99.508102427329916</c:v>
                </c:pt>
                <c:pt idx="1073">
                  <c:v>99.453604574967528</c:v>
                </c:pt>
                <c:pt idx="1074">
                  <c:v>99.437227020277675</c:v>
                </c:pt>
                <c:pt idx="1075">
                  <c:v>99.424926710618323</c:v>
                </c:pt>
                <c:pt idx="1076">
                  <c:v>99.414966047347917</c:v>
                </c:pt>
                <c:pt idx="1077">
                  <c:v>99.37847664568973</c:v>
                </c:pt>
                <c:pt idx="1078">
                  <c:v>99.398032164618897</c:v>
                </c:pt>
                <c:pt idx="1079">
                  <c:v>99.381685086404943</c:v>
                </c:pt>
                <c:pt idx="1080">
                  <c:v>99.379665517930263</c:v>
                </c:pt>
                <c:pt idx="1081">
                  <c:v>99.378240395564859</c:v>
                </c:pt>
                <c:pt idx="1082">
                  <c:v>99.404136589751261</c:v>
                </c:pt>
                <c:pt idx="1083">
                  <c:v>99.397795904505031</c:v>
                </c:pt>
                <c:pt idx="1084">
                  <c:v>99.44286656677653</c:v>
                </c:pt>
                <c:pt idx="1085">
                  <c:v>99.491450514434121</c:v>
                </c:pt>
                <c:pt idx="1086">
                  <c:v>99.537755778643486</c:v>
                </c:pt>
                <c:pt idx="1087">
                  <c:v>99.611047048246917</c:v>
                </c:pt>
                <c:pt idx="1088">
                  <c:v>99.652253860753163</c:v>
                </c:pt>
                <c:pt idx="1089">
                  <c:v>99.712513195484959</c:v>
                </c:pt>
                <c:pt idx="1090">
                  <c:v>99.752348226950332</c:v>
                </c:pt>
                <c:pt idx="1091">
                  <c:v>99.788060283687926</c:v>
                </c:pt>
                <c:pt idx="1092">
                  <c:v>99.799179342723008</c:v>
                </c:pt>
                <c:pt idx="1093">
                  <c:v>99.833893047647578</c:v>
                </c:pt>
                <c:pt idx="1094">
                  <c:v>99.846963080611317</c:v>
                </c:pt>
                <c:pt idx="1095">
                  <c:v>99.858249795225248</c:v>
                </c:pt>
                <c:pt idx="1096">
                  <c:v>99.860581829987012</c:v>
                </c:pt>
                <c:pt idx="1097">
                  <c:v>99.888017470782131</c:v>
                </c:pt>
                <c:pt idx="1098">
                  <c:v>99.890844870642283</c:v>
                </c:pt>
                <c:pt idx="1099">
                  <c:v>99.887613555089388</c:v>
                </c:pt>
                <c:pt idx="1100">
                  <c:v>99.911795025471974</c:v>
                </c:pt>
                <c:pt idx="1101">
                  <c:v>99.93027599640395</c:v>
                </c:pt>
                <c:pt idx="1102">
                  <c:v>99.928073519128944</c:v>
                </c:pt>
                <c:pt idx="1103">
                  <c:v>99.93638038158025</c:v>
                </c:pt>
                <c:pt idx="1104">
                  <c:v>99.92162611127759</c:v>
                </c:pt>
                <c:pt idx="1105">
                  <c:v>99.93730256717609</c:v>
                </c:pt>
                <c:pt idx="1106">
                  <c:v>99.933713015682741</c:v>
                </c:pt>
                <c:pt idx="1107">
                  <c:v>99.9510737189092</c:v>
                </c:pt>
                <c:pt idx="1108">
                  <c:v>99.953085705723694</c:v>
                </c:pt>
                <c:pt idx="1109">
                  <c:v>99.964875337129158</c:v>
                </c:pt>
                <c:pt idx="1110">
                  <c:v>99.92178613525121</c:v>
                </c:pt>
                <c:pt idx="1111">
                  <c:v>99.955090000998894</c:v>
                </c:pt>
                <c:pt idx="1112">
                  <c:v>99.931548696433907</c:v>
                </c:pt>
                <c:pt idx="1113">
                  <c:v>99.942004694835674</c:v>
                </c:pt>
                <c:pt idx="1114">
                  <c:v>99.917708920187778</c:v>
                </c:pt>
                <c:pt idx="1115">
                  <c:v>99.895882329437612</c:v>
                </c:pt>
                <c:pt idx="1116">
                  <c:v>99.886965767655568</c:v>
                </c:pt>
                <c:pt idx="1117">
                  <c:v>99.864323743881727</c:v>
                </c:pt>
                <c:pt idx="1118">
                  <c:v>99.889145380081899</c:v>
                </c:pt>
                <c:pt idx="1119">
                  <c:v>99.869734661871931</c:v>
                </c:pt>
                <c:pt idx="1120">
                  <c:v>99.848449175906495</c:v>
                </c:pt>
                <c:pt idx="1121">
                  <c:v>99.85241210668265</c:v>
                </c:pt>
                <c:pt idx="1122">
                  <c:v>99.831416212166616</c:v>
                </c:pt>
                <c:pt idx="1123">
                  <c:v>99.81778985116371</c:v>
                </c:pt>
                <c:pt idx="1124">
                  <c:v>99.799880471481359</c:v>
                </c:pt>
                <c:pt idx="1125">
                  <c:v>99.791916511836973</c:v>
                </c:pt>
                <c:pt idx="1126">
                  <c:v>99.791771711117761</c:v>
                </c:pt>
                <c:pt idx="1127">
                  <c:v>99.792015582858838</c:v>
                </c:pt>
                <c:pt idx="1128">
                  <c:v>99.792724343222446</c:v>
                </c:pt>
                <c:pt idx="1129">
                  <c:v>99.760891379482558</c:v>
                </c:pt>
                <c:pt idx="1130">
                  <c:v>99.768017021276592</c:v>
                </c:pt>
                <c:pt idx="1131">
                  <c:v>99.731916292078694</c:v>
                </c:pt>
                <c:pt idx="1132">
                  <c:v>99.65211668165017</c:v>
                </c:pt>
                <c:pt idx="1133">
                  <c:v>99.642422754969516</c:v>
                </c:pt>
                <c:pt idx="1134">
                  <c:v>99.576744880631296</c:v>
                </c:pt>
                <c:pt idx="1135">
                  <c:v>99.483913335331124</c:v>
                </c:pt>
                <c:pt idx="1136">
                  <c:v>99.399038138048141</c:v>
                </c:pt>
                <c:pt idx="1137">
                  <c:v>99.21886218160023</c:v>
                </c:pt>
                <c:pt idx="1138">
                  <c:v>99.02955625811606</c:v>
                </c:pt>
                <c:pt idx="1139">
                  <c:v>98.773741764059523</c:v>
                </c:pt>
                <c:pt idx="1140">
                  <c:v>98.469892038757351</c:v>
                </c:pt>
                <c:pt idx="1141">
                  <c:v>98.12897371890918</c:v>
                </c:pt>
                <c:pt idx="1142">
                  <c:v>97.808853131555281</c:v>
                </c:pt>
                <c:pt idx="1143">
                  <c:v>97.454780940964937</c:v>
                </c:pt>
                <c:pt idx="1144">
                  <c:v>97.107842013784833</c:v>
                </c:pt>
                <c:pt idx="1145">
                  <c:v>96.857065018479659</c:v>
                </c:pt>
                <c:pt idx="1146">
                  <c:v>96.594429717310945</c:v>
                </c:pt>
                <c:pt idx="1147">
                  <c:v>96.420784976525809</c:v>
                </c:pt>
                <c:pt idx="1148">
                  <c:v>96.259928288882222</c:v>
                </c:pt>
                <c:pt idx="1149">
                  <c:v>96.111768204974524</c:v>
                </c:pt>
                <c:pt idx="1150">
                  <c:v>95.907517480771133</c:v>
                </c:pt>
                <c:pt idx="1151">
                  <c:v>95.801364409149926</c:v>
                </c:pt>
                <c:pt idx="1152">
                  <c:v>95.672942742982713</c:v>
                </c:pt>
                <c:pt idx="1153">
                  <c:v>95.569571351513318</c:v>
                </c:pt>
                <c:pt idx="1154">
                  <c:v>95.509030036959331</c:v>
                </c:pt>
                <c:pt idx="1155">
                  <c:v>95.42671549295774</c:v>
                </c:pt>
                <c:pt idx="1156">
                  <c:v>95.419422175606826</c:v>
                </c:pt>
                <c:pt idx="1157">
                  <c:v>95.465620747178093</c:v>
                </c:pt>
                <c:pt idx="1158">
                  <c:v>95.594827379882119</c:v>
                </c:pt>
                <c:pt idx="1159">
                  <c:v>95.810562970732178</c:v>
                </c:pt>
                <c:pt idx="1160">
                  <c:v>96.071407331934864</c:v>
                </c:pt>
                <c:pt idx="1161">
                  <c:v>96.455635860553386</c:v>
                </c:pt>
                <c:pt idx="1162">
                  <c:v>96.863923923683942</c:v>
                </c:pt>
                <c:pt idx="1163">
                  <c:v>97.227743392268493</c:v>
                </c:pt>
                <c:pt idx="1164">
                  <c:v>97.603886035361086</c:v>
                </c:pt>
                <c:pt idx="1165">
                  <c:v>97.945261612226545</c:v>
                </c:pt>
                <c:pt idx="1166">
                  <c:v>98.175842932773932</c:v>
                </c:pt>
                <c:pt idx="1167">
                  <c:v>98.349952562181585</c:v>
                </c:pt>
                <c:pt idx="1168">
                  <c:v>98.482352392368384</c:v>
                </c:pt>
                <c:pt idx="1169">
                  <c:v>98.593017101188678</c:v>
                </c:pt>
                <c:pt idx="1170">
                  <c:v>98.645350584357203</c:v>
                </c:pt>
                <c:pt idx="1171">
                  <c:v>98.723031555289168</c:v>
                </c:pt>
                <c:pt idx="1172">
                  <c:v>98.737839186894405</c:v>
                </c:pt>
                <c:pt idx="1173">
                  <c:v>98.761136609729277</c:v>
                </c:pt>
                <c:pt idx="1174">
                  <c:v>98.785142802916781</c:v>
                </c:pt>
                <c:pt idx="1175">
                  <c:v>98.741306742583149</c:v>
                </c:pt>
                <c:pt idx="1176">
                  <c:v>98.738860393567066</c:v>
                </c:pt>
                <c:pt idx="1177">
                  <c:v>98.700328568574562</c:v>
                </c:pt>
                <c:pt idx="1178">
                  <c:v>98.665104245330127</c:v>
                </c:pt>
                <c:pt idx="1179">
                  <c:v>98.614538837278985</c:v>
                </c:pt>
                <c:pt idx="1180">
                  <c:v>98.535707092198578</c:v>
                </c:pt>
                <c:pt idx="1181">
                  <c:v>98.460320047947249</c:v>
                </c:pt>
                <c:pt idx="1182">
                  <c:v>98.342880261712111</c:v>
                </c:pt>
                <c:pt idx="1183">
                  <c:v>98.194971681150719</c:v>
                </c:pt>
                <c:pt idx="1184">
                  <c:v>98.015306333033649</c:v>
                </c:pt>
                <c:pt idx="1185">
                  <c:v>97.825817500749167</c:v>
                </c:pt>
                <c:pt idx="1186">
                  <c:v>97.584063779842168</c:v>
                </c:pt>
                <c:pt idx="1187">
                  <c:v>97.238633812805915</c:v>
                </c:pt>
                <c:pt idx="1188">
                  <c:v>96.863542872839858</c:v>
                </c:pt>
                <c:pt idx="1189">
                  <c:v>96.363856018379778</c:v>
                </c:pt>
                <c:pt idx="1190">
                  <c:v>95.714629677354893</c:v>
                </c:pt>
                <c:pt idx="1191">
                  <c:v>94.8577536409949</c:v>
                </c:pt>
                <c:pt idx="1192">
                  <c:v>93.793517500749175</c:v>
                </c:pt>
                <c:pt idx="1193">
                  <c:v>92.277751673159514</c:v>
                </c:pt>
                <c:pt idx="1194">
                  <c:v>90.272846478873234</c:v>
                </c:pt>
                <c:pt idx="1195">
                  <c:v>87.936465388073117</c:v>
                </c:pt>
                <c:pt idx="1196">
                  <c:v>85.032448496653672</c:v>
                </c:pt>
                <c:pt idx="1197">
                  <c:v>81.814042033762846</c:v>
                </c:pt>
                <c:pt idx="1198">
                  <c:v>78.544582409349701</c:v>
                </c:pt>
                <c:pt idx="1199">
                  <c:v>75.137761672160622</c:v>
                </c:pt>
                <c:pt idx="1200">
                  <c:v>71.818521596244125</c:v>
                </c:pt>
                <c:pt idx="1201">
                  <c:v>68.952091539306764</c:v>
                </c:pt>
                <c:pt idx="1202">
                  <c:v>66.337330146838468</c:v>
                </c:pt>
                <c:pt idx="1203">
                  <c:v>64.000324133453205</c:v>
                </c:pt>
                <c:pt idx="1204">
                  <c:v>62.040089491559279</c:v>
                </c:pt>
                <c:pt idx="1205">
                  <c:v>60.237926051343514</c:v>
                </c:pt>
                <c:pt idx="1206">
                  <c:v>58.602994286285075</c:v>
                </c:pt>
                <c:pt idx="1207">
                  <c:v>57.233361352512226</c:v>
                </c:pt>
                <c:pt idx="1208">
                  <c:v>56.037262671061825</c:v>
                </c:pt>
                <c:pt idx="1209">
                  <c:v>55.049404305264204</c:v>
                </c:pt>
                <c:pt idx="1210">
                  <c:v>54.344418829287775</c:v>
                </c:pt>
                <c:pt idx="1211">
                  <c:v>53.95367052242532</c:v>
                </c:pt>
                <c:pt idx="1212">
                  <c:v>53.930300689241832</c:v>
                </c:pt>
                <c:pt idx="1213">
                  <c:v>54.388563540105878</c:v>
                </c:pt>
                <c:pt idx="1214">
                  <c:v>55.387339007092194</c:v>
                </c:pt>
                <c:pt idx="1215">
                  <c:v>57.032825871541299</c:v>
                </c:pt>
                <c:pt idx="1216">
                  <c:v>59.19214419138946</c:v>
                </c:pt>
                <c:pt idx="1217">
                  <c:v>61.74122009789231</c:v>
                </c:pt>
                <c:pt idx="1218">
                  <c:v>64.727139986015374</c:v>
                </c:pt>
                <c:pt idx="1219">
                  <c:v>67.673331555289181</c:v>
                </c:pt>
                <c:pt idx="1220">
                  <c:v>70.204520936969331</c:v>
                </c:pt>
                <c:pt idx="1221">
                  <c:v>72.571919548496638</c:v>
                </c:pt>
                <c:pt idx="1222">
                  <c:v>74.436361881929869</c:v>
                </c:pt>
                <c:pt idx="1223">
                  <c:v>75.656973559084989</c:v>
                </c:pt>
                <c:pt idx="1224">
                  <c:v>76.534815003496149</c:v>
                </c:pt>
                <c:pt idx="1225">
                  <c:v>76.965828918189985</c:v>
                </c:pt>
                <c:pt idx="1226">
                  <c:v>76.93872098691439</c:v>
                </c:pt>
                <c:pt idx="1227">
                  <c:v>76.582377734492042</c:v>
                </c:pt>
                <c:pt idx="1228">
                  <c:v>75.843581640195779</c:v>
                </c:pt>
                <c:pt idx="1229">
                  <c:v>74.75327401857956</c:v>
                </c:pt>
                <c:pt idx="1230">
                  <c:v>73.278318719408645</c:v>
                </c:pt>
                <c:pt idx="1231">
                  <c:v>71.364850414543994</c:v>
                </c:pt>
                <c:pt idx="1232">
                  <c:v>69.234206143242417</c:v>
                </c:pt>
                <c:pt idx="1233">
                  <c:v>66.895774997502741</c:v>
                </c:pt>
                <c:pt idx="1234">
                  <c:v>64.323439776246119</c:v>
                </c:pt>
                <c:pt idx="1235">
                  <c:v>61.707668594545993</c:v>
                </c:pt>
                <c:pt idx="1236">
                  <c:v>59.101888552592143</c:v>
                </c:pt>
                <c:pt idx="1237">
                  <c:v>56.562510398561578</c:v>
                </c:pt>
                <c:pt idx="1238">
                  <c:v>54.304724792727995</c:v>
                </c:pt>
                <c:pt idx="1239">
                  <c:v>52.347439486564767</c:v>
                </c:pt>
                <c:pt idx="1240">
                  <c:v>50.642954549994997</c:v>
                </c:pt>
                <c:pt idx="1241">
                  <c:v>49.188092038757361</c:v>
                </c:pt>
                <c:pt idx="1242">
                  <c:v>48.051902127659567</c:v>
                </c:pt>
                <c:pt idx="1243">
                  <c:v>47.131729777245027</c:v>
                </c:pt>
                <c:pt idx="1244">
                  <c:v>46.472893337328934</c:v>
                </c:pt>
                <c:pt idx="1245">
                  <c:v>46.13961126760563</c:v>
                </c:pt>
                <c:pt idx="1246">
                  <c:v>46.040671481370488</c:v>
                </c:pt>
                <c:pt idx="1247">
                  <c:v>46.258022734991499</c:v>
                </c:pt>
                <c:pt idx="1248">
                  <c:v>46.734118749375682</c:v>
                </c:pt>
                <c:pt idx="1249">
                  <c:v>47.612497472779943</c:v>
                </c:pt>
                <c:pt idx="1250">
                  <c:v>48.844395854559984</c:v>
                </c:pt>
                <c:pt idx="1251">
                  <c:v>50.410917620617319</c:v>
                </c:pt>
                <c:pt idx="1252">
                  <c:v>52.342375317151131</c:v>
                </c:pt>
                <c:pt idx="1253">
                  <c:v>54.774632544201374</c:v>
                </c:pt>
                <c:pt idx="1254">
                  <c:v>57.457167595644783</c:v>
                </c:pt>
                <c:pt idx="1255">
                  <c:v>60.42903053640994</c:v>
                </c:pt>
                <c:pt idx="1256">
                  <c:v>63.702586454899603</c:v>
                </c:pt>
                <c:pt idx="1257">
                  <c:v>66.928972120667254</c:v>
                </c:pt>
                <c:pt idx="1258">
                  <c:v>69.970914074518021</c:v>
                </c:pt>
                <c:pt idx="1259">
                  <c:v>72.993902567176107</c:v>
                </c:pt>
                <c:pt idx="1260">
                  <c:v>75.722285625811608</c:v>
                </c:pt>
                <c:pt idx="1261">
                  <c:v>78.103623064628906</c:v>
                </c:pt>
                <c:pt idx="1262">
                  <c:v>80.279048396763542</c:v>
                </c:pt>
                <c:pt idx="1263">
                  <c:v>82.170324313255421</c:v>
                </c:pt>
                <c:pt idx="1264">
                  <c:v>83.660437808410748</c:v>
                </c:pt>
                <c:pt idx="1265">
                  <c:v>84.994023354310258</c:v>
                </c:pt>
                <c:pt idx="1266">
                  <c:v>86.101295345120349</c:v>
                </c:pt>
                <c:pt idx="1267">
                  <c:v>87.040432584157415</c:v>
                </c:pt>
                <c:pt idx="1268">
                  <c:v>87.811534142443307</c:v>
                </c:pt>
                <c:pt idx="1269">
                  <c:v>88.490299520527415</c:v>
                </c:pt>
                <c:pt idx="1270">
                  <c:v>89.002690610328628</c:v>
                </c:pt>
                <c:pt idx="1271">
                  <c:v>89.455790220757166</c:v>
                </c:pt>
                <c:pt idx="1272">
                  <c:v>89.80951946858454</c:v>
                </c:pt>
                <c:pt idx="1273">
                  <c:v>90.096823973629</c:v>
                </c:pt>
                <c:pt idx="1274">
                  <c:v>90.305914044550988</c:v>
                </c:pt>
                <c:pt idx="1275">
                  <c:v>90.461824692837865</c:v>
                </c:pt>
                <c:pt idx="1276">
                  <c:v>90.558344800719198</c:v>
                </c:pt>
                <c:pt idx="1277">
                  <c:v>90.6181773648986</c:v>
                </c:pt>
                <c:pt idx="1278">
                  <c:v>90.604947287983208</c:v>
                </c:pt>
                <c:pt idx="1279">
                  <c:v>90.55173738887224</c:v>
                </c:pt>
                <c:pt idx="1280">
                  <c:v>90.475519648386765</c:v>
                </c:pt>
                <c:pt idx="1281">
                  <c:v>90.31012084706822</c:v>
                </c:pt>
                <c:pt idx="1282">
                  <c:v>90.075835710718209</c:v>
                </c:pt>
                <c:pt idx="1283">
                  <c:v>89.800526670662265</c:v>
                </c:pt>
                <c:pt idx="1284">
                  <c:v>89.478706602736978</c:v>
                </c:pt>
                <c:pt idx="1285">
                  <c:v>89.043028618519614</c:v>
                </c:pt>
                <c:pt idx="1286">
                  <c:v>88.557532084706807</c:v>
                </c:pt>
                <c:pt idx="1287">
                  <c:v>87.975446858455683</c:v>
                </c:pt>
                <c:pt idx="1288">
                  <c:v>87.264254070522426</c:v>
                </c:pt>
                <c:pt idx="1289">
                  <c:v>86.509110917990213</c:v>
                </c:pt>
                <c:pt idx="1290">
                  <c:v>85.548657706522818</c:v>
                </c:pt>
                <c:pt idx="1291">
                  <c:v>84.472761422435312</c:v>
                </c:pt>
                <c:pt idx="1292">
                  <c:v>83.283624523024656</c:v>
                </c:pt>
                <c:pt idx="1293">
                  <c:v>81.86179528518629</c:v>
                </c:pt>
                <c:pt idx="1294">
                  <c:v>80.124463799820191</c:v>
                </c:pt>
                <c:pt idx="1295">
                  <c:v>78.356701608230935</c:v>
                </c:pt>
                <c:pt idx="1296">
                  <c:v>76.298761792028756</c:v>
                </c:pt>
                <c:pt idx="1297">
                  <c:v>73.977386474877619</c:v>
                </c:pt>
                <c:pt idx="1298">
                  <c:v>71.570221426430919</c:v>
                </c:pt>
                <c:pt idx="1299">
                  <c:v>69.022883118569567</c:v>
                </c:pt>
                <c:pt idx="1300">
                  <c:v>66.17325738687444</c:v>
                </c:pt>
                <c:pt idx="1301">
                  <c:v>63.424808210967932</c:v>
                </c:pt>
                <c:pt idx="1302">
                  <c:v>60.812535071421429</c:v>
                </c:pt>
                <c:pt idx="1303">
                  <c:v>58.131425152332433</c:v>
                </c:pt>
                <c:pt idx="1304">
                  <c:v>55.640535670762155</c:v>
                </c:pt>
                <c:pt idx="1305">
                  <c:v>53.408291898911195</c:v>
                </c:pt>
                <c:pt idx="1306">
                  <c:v>51.201182209569467</c:v>
                </c:pt>
                <c:pt idx="1307">
                  <c:v>49.232705444011586</c:v>
                </c:pt>
                <c:pt idx="1308">
                  <c:v>47.616616621716112</c:v>
                </c:pt>
                <c:pt idx="1309">
                  <c:v>46.159368734392167</c:v>
                </c:pt>
                <c:pt idx="1310">
                  <c:v>44.914042123663968</c:v>
                </c:pt>
                <c:pt idx="1311">
                  <c:v>43.989064728798319</c:v>
                </c:pt>
                <c:pt idx="1312">
                  <c:v>43.240441344521024</c:v>
                </c:pt>
                <c:pt idx="1313">
                  <c:v>42.764223394266303</c:v>
                </c:pt>
                <c:pt idx="1314">
                  <c:v>42.584996254120462</c:v>
                </c:pt>
                <c:pt idx="1315">
                  <c:v>42.67369721306563</c:v>
                </c:pt>
                <c:pt idx="1316">
                  <c:v>43.123858925182297</c:v>
                </c:pt>
                <c:pt idx="1317">
                  <c:v>43.840256857456794</c:v>
                </c:pt>
                <c:pt idx="1318">
                  <c:v>44.864764668864247</c:v>
                </c:pt>
                <c:pt idx="1319">
                  <c:v>46.308732943761854</c:v>
                </c:pt>
                <c:pt idx="1320">
                  <c:v>47.951205703725897</c:v>
                </c:pt>
                <c:pt idx="1321">
                  <c:v>49.860821586255113</c:v>
                </c:pt>
                <c:pt idx="1322">
                  <c:v>52.075300789131951</c:v>
                </c:pt>
                <c:pt idx="1323">
                  <c:v>54.410054789731291</c:v>
                </c:pt>
                <c:pt idx="1324">
                  <c:v>56.846922734991502</c:v>
                </c:pt>
                <c:pt idx="1325">
                  <c:v>59.383271541304559</c:v>
                </c:pt>
                <c:pt idx="1326">
                  <c:v>61.846268115073414</c:v>
                </c:pt>
                <c:pt idx="1327">
                  <c:v>64.126604285286191</c:v>
                </c:pt>
                <c:pt idx="1328">
                  <c:v>66.327217061232631</c:v>
                </c:pt>
                <c:pt idx="1329">
                  <c:v>68.376446069323734</c:v>
                </c:pt>
                <c:pt idx="1330">
                  <c:v>70.132083228448693</c:v>
                </c:pt>
                <c:pt idx="1331">
                  <c:v>71.792709229847162</c:v>
                </c:pt>
                <c:pt idx="1332">
                  <c:v>73.258008720407545</c:v>
                </c:pt>
                <c:pt idx="1333">
                  <c:v>74.444516362001792</c:v>
                </c:pt>
                <c:pt idx="1334">
                  <c:v>75.521449115972416</c:v>
                </c:pt>
                <c:pt idx="1335">
                  <c:v>76.433127839376681</c:v>
                </c:pt>
                <c:pt idx="1336">
                  <c:v>77.154456577764449</c:v>
                </c:pt>
                <c:pt idx="1337">
                  <c:v>77.769190220757153</c:v>
                </c:pt>
                <c:pt idx="1338">
                  <c:v>78.31233208470681</c:v>
                </c:pt>
                <c:pt idx="1339">
                  <c:v>78.654736499850159</c:v>
                </c:pt>
                <c:pt idx="1340">
                  <c:v>78.917295584856646</c:v>
                </c:pt>
                <c:pt idx="1341">
                  <c:v>79.087930036959335</c:v>
                </c:pt>
                <c:pt idx="1342">
                  <c:v>79.163820067925272</c:v>
                </c:pt>
                <c:pt idx="1343">
                  <c:v>79.139570012985715</c:v>
                </c:pt>
                <c:pt idx="1344">
                  <c:v>78.969042253521124</c:v>
                </c:pt>
                <c:pt idx="1345">
                  <c:v>78.783470632304457</c:v>
                </c:pt>
                <c:pt idx="1346">
                  <c:v>78.490076935371079</c:v>
                </c:pt>
                <c:pt idx="1347">
                  <c:v>78.054764758765344</c:v>
                </c:pt>
                <c:pt idx="1348">
                  <c:v>77.530210538407744</c:v>
                </c:pt>
                <c:pt idx="1349">
                  <c:v>76.90977638597542</c:v>
                </c:pt>
                <c:pt idx="1350">
                  <c:v>76.184157017280981</c:v>
                </c:pt>
                <c:pt idx="1351">
                  <c:v>75.294746888422736</c:v>
                </c:pt>
                <c:pt idx="1352">
                  <c:v>74.369914284287276</c:v>
                </c:pt>
                <c:pt idx="1353">
                  <c:v>73.286435091399454</c:v>
                </c:pt>
                <c:pt idx="1354">
                  <c:v>72.058568214963529</c:v>
                </c:pt>
                <c:pt idx="1355">
                  <c:v>70.736581849965035</c:v>
                </c:pt>
                <c:pt idx="1356">
                  <c:v>69.292750754170413</c:v>
                </c:pt>
                <c:pt idx="1357">
                  <c:v>67.603317320946942</c:v>
                </c:pt>
                <c:pt idx="1358">
                  <c:v>65.946242703026655</c:v>
                </c:pt>
                <c:pt idx="1359">
                  <c:v>64.195376296074301</c:v>
                </c:pt>
                <c:pt idx="1360">
                  <c:v>62.278566177205064</c:v>
                </c:pt>
                <c:pt idx="1361">
                  <c:v>60.387899940065921</c:v>
                </c:pt>
                <c:pt idx="1362">
                  <c:v>58.425988672460285</c:v>
                </c:pt>
                <c:pt idx="1363">
                  <c:v>56.363369553491154</c:v>
                </c:pt>
                <c:pt idx="1364">
                  <c:v>54.483403216461888</c:v>
                </c:pt>
                <c:pt idx="1365">
                  <c:v>52.639659544501043</c:v>
                </c:pt>
                <c:pt idx="1366">
                  <c:v>50.86918427729497</c:v>
                </c:pt>
                <c:pt idx="1367">
                  <c:v>49.216308840275694</c:v>
                </c:pt>
                <c:pt idx="1368">
                  <c:v>47.696461961841969</c:v>
                </c:pt>
                <c:pt idx="1369">
                  <c:v>46.253133852761955</c:v>
                </c:pt>
                <c:pt idx="1370">
                  <c:v>45.031752452302463</c:v>
                </c:pt>
                <c:pt idx="1371">
                  <c:v>44.023572670062926</c:v>
                </c:pt>
                <c:pt idx="1372">
                  <c:v>43.186949465587851</c:v>
                </c:pt>
                <c:pt idx="1373">
                  <c:v>42.506416012386367</c:v>
                </c:pt>
                <c:pt idx="1374">
                  <c:v>42.085267485765655</c:v>
                </c:pt>
                <c:pt idx="1375">
                  <c:v>41.795577594645884</c:v>
                </c:pt>
                <c:pt idx="1376">
                  <c:v>41.77096173209469</c:v>
                </c:pt>
                <c:pt idx="1377">
                  <c:v>41.927040045949447</c:v>
                </c:pt>
                <c:pt idx="1378">
                  <c:v>42.307218010188791</c:v>
                </c:pt>
                <c:pt idx="1379">
                  <c:v>42.959991928878225</c:v>
                </c:pt>
                <c:pt idx="1380">
                  <c:v>43.732453840775143</c:v>
                </c:pt>
                <c:pt idx="1381">
                  <c:v>44.733412726001397</c:v>
                </c:pt>
                <c:pt idx="1382">
                  <c:v>46.025555209269797</c:v>
                </c:pt>
                <c:pt idx="1383">
                  <c:v>47.334551563280385</c:v>
                </c:pt>
                <c:pt idx="1384">
                  <c:v>48.848526450903996</c:v>
                </c:pt>
                <c:pt idx="1385">
                  <c:v>50.54133979622415</c:v>
                </c:pt>
                <c:pt idx="1386">
                  <c:v>52.240924413145535</c:v>
                </c:pt>
                <c:pt idx="1387">
                  <c:v>54.075385695734688</c:v>
                </c:pt>
                <c:pt idx="1388">
                  <c:v>55.96996532813904</c:v>
                </c:pt>
                <c:pt idx="1389">
                  <c:v>57.84464268304864</c:v>
                </c:pt>
                <c:pt idx="1390">
                  <c:v>59.592792198581556</c:v>
                </c:pt>
                <c:pt idx="1391">
                  <c:v>61.358519578463685</c:v>
                </c:pt>
                <c:pt idx="1392">
                  <c:v>63.07886763560083</c:v>
                </c:pt>
                <c:pt idx="1393">
                  <c:v>64.613365907501731</c:v>
                </c:pt>
                <c:pt idx="1394">
                  <c:v>66.167015782639098</c:v>
                </c:pt>
                <c:pt idx="1395">
                  <c:v>67.623749255818595</c:v>
                </c:pt>
                <c:pt idx="1396">
                  <c:v>68.84338543602037</c:v>
                </c:pt>
                <c:pt idx="1397">
                  <c:v>70.039853740885022</c:v>
                </c:pt>
                <c:pt idx="1398">
                  <c:v>71.107199260813104</c:v>
                </c:pt>
                <c:pt idx="1399">
                  <c:v>72.050688093097591</c:v>
                </c:pt>
                <c:pt idx="1400">
                  <c:v>72.898312226550786</c:v>
                </c:pt>
                <c:pt idx="1401">
                  <c:v>73.686583917690541</c:v>
                </c:pt>
                <c:pt idx="1402">
                  <c:v>74.302796034362203</c:v>
                </c:pt>
                <c:pt idx="1403">
                  <c:v>74.918627110178804</c:v>
                </c:pt>
                <c:pt idx="1404">
                  <c:v>75.352910448506634</c:v>
                </c:pt>
                <c:pt idx="1405">
                  <c:v>75.797215413045649</c:v>
                </c:pt>
                <c:pt idx="1406">
                  <c:v>76.078636499850163</c:v>
                </c:pt>
                <c:pt idx="1407">
                  <c:v>76.333231625212264</c:v>
                </c:pt>
                <c:pt idx="1408">
                  <c:v>76.503934661871938</c:v>
                </c:pt>
                <c:pt idx="1409">
                  <c:v>76.574528089101975</c:v>
                </c:pt>
                <c:pt idx="1410">
                  <c:v>76.63903233443213</c:v>
                </c:pt>
                <c:pt idx="1411">
                  <c:v>76.575358775347112</c:v>
                </c:pt>
                <c:pt idx="1412">
                  <c:v>76.488959374687838</c:v>
                </c:pt>
                <c:pt idx="1413">
                  <c:v>76.277704934571958</c:v>
                </c:pt>
                <c:pt idx="1414">
                  <c:v>76.04419714314254</c:v>
                </c:pt>
                <c:pt idx="1415">
                  <c:v>75.744074098491652</c:v>
                </c:pt>
                <c:pt idx="1416">
                  <c:v>75.339093547098173</c:v>
                </c:pt>
                <c:pt idx="1417">
                  <c:v>74.873144910598327</c:v>
                </c:pt>
                <c:pt idx="1418">
                  <c:v>74.341335490959935</c:v>
                </c:pt>
                <c:pt idx="1419">
                  <c:v>73.759577964239341</c:v>
                </c:pt>
                <c:pt idx="1420">
                  <c:v>73.014121116771548</c:v>
                </c:pt>
                <c:pt idx="1421">
                  <c:v>72.3201213265408</c:v>
                </c:pt>
                <c:pt idx="1422">
                  <c:v>71.475095964439106</c:v>
                </c:pt>
                <c:pt idx="1423">
                  <c:v>70.507844810708207</c:v>
                </c:pt>
                <c:pt idx="1424">
                  <c:v>69.52863630006992</c:v>
                </c:pt>
                <c:pt idx="1425">
                  <c:v>68.454226111277592</c:v>
                </c:pt>
                <c:pt idx="1426">
                  <c:v>67.230261192688033</c:v>
                </c:pt>
                <c:pt idx="1427">
                  <c:v>66.003857546698626</c:v>
                </c:pt>
                <c:pt idx="1428">
                  <c:v>64.70357582659075</c:v>
                </c:pt>
                <c:pt idx="1429">
                  <c:v>63.290628878233939</c:v>
                </c:pt>
                <c:pt idx="1430">
                  <c:v>61.928338787333928</c:v>
                </c:pt>
                <c:pt idx="1431">
                  <c:v>60.483330246728592</c:v>
                </c:pt>
                <c:pt idx="1432">
                  <c:v>58.938181610228739</c:v>
                </c:pt>
                <c:pt idx="1433">
                  <c:v>57.440591898911187</c:v>
                </c:pt>
                <c:pt idx="1434">
                  <c:v>55.97224401158725</c:v>
                </c:pt>
                <c:pt idx="1435">
                  <c:v>54.499715992408348</c:v>
                </c:pt>
                <c:pt idx="1436">
                  <c:v>53.03365821596244</c:v>
                </c:pt>
                <c:pt idx="1437">
                  <c:v>51.743542922784933</c:v>
                </c:pt>
                <c:pt idx="1438">
                  <c:v>50.353535211267598</c:v>
                </c:pt>
                <c:pt idx="1439">
                  <c:v>49.079690780141839</c:v>
                </c:pt>
                <c:pt idx="1440">
                  <c:v>48.058513355309152</c:v>
                </c:pt>
                <c:pt idx="1441">
                  <c:v>46.998392558185991</c:v>
                </c:pt>
                <c:pt idx="1442">
                  <c:v>46.077439057037253</c:v>
                </c:pt>
                <c:pt idx="1443">
                  <c:v>45.342480141843964</c:v>
                </c:pt>
                <c:pt idx="1444">
                  <c:v>44.677051533313346</c:v>
                </c:pt>
                <c:pt idx="1445">
                  <c:v>44.159169513535105</c:v>
                </c:pt>
                <c:pt idx="1446">
                  <c:v>43.828253760863042</c:v>
                </c:pt>
                <c:pt idx="1447">
                  <c:v>43.63053043651982</c:v>
                </c:pt>
                <c:pt idx="1448">
                  <c:v>43.568735460992905</c:v>
                </c:pt>
                <c:pt idx="1449">
                  <c:v>43.68251716112276</c:v>
                </c:pt>
                <c:pt idx="1450">
                  <c:v>43.948924862651076</c:v>
                </c:pt>
                <c:pt idx="1451">
                  <c:v>44.373407571671159</c:v>
                </c:pt>
                <c:pt idx="1452">
                  <c:v>44.91111565278193</c:v>
                </c:pt>
                <c:pt idx="1453">
                  <c:v>45.568576495854558</c:v>
                </c:pt>
                <c:pt idx="1454">
                  <c:v>46.420952332434318</c:v>
                </c:pt>
                <c:pt idx="1455">
                  <c:v>47.360809759264804</c:v>
                </c:pt>
                <c:pt idx="1456">
                  <c:v>48.426471021875926</c:v>
                </c:pt>
                <c:pt idx="1457">
                  <c:v>49.592424802717005</c:v>
                </c:pt>
                <c:pt idx="1458">
                  <c:v>50.829513105583857</c:v>
                </c:pt>
                <c:pt idx="1459">
                  <c:v>52.102343941664159</c:v>
                </c:pt>
                <c:pt idx="1460">
                  <c:v>53.436226710618314</c:v>
                </c:pt>
                <c:pt idx="1461">
                  <c:v>54.822241004894607</c:v>
                </c:pt>
                <c:pt idx="1462">
                  <c:v>56.133215013485163</c:v>
                </c:pt>
                <c:pt idx="1463">
                  <c:v>57.570613974627904</c:v>
                </c:pt>
                <c:pt idx="1464">
                  <c:v>58.996047947258013</c:v>
                </c:pt>
                <c:pt idx="1465">
                  <c:v>60.277079003096588</c:v>
                </c:pt>
                <c:pt idx="1466">
                  <c:v>61.517512925781631</c:v>
                </c:pt>
                <c:pt idx="1467">
                  <c:v>62.75631595245229</c:v>
                </c:pt>
                <c:pt idx="1468">
                  <c:v>63.88925550894016</c:v>
                </c:pt>
                <c:pt idx="1469">
                  <c:v>65.003836050344617</c:v>
                </c:pt>
                <c:pt idx="1470">
                  <c:v>66.040720377584648</c:v>
                </c:pt>
                <c:pt idx="1471">
                  <c:v>67.023434561981816</c:v>
                </c:pt>
                <c:pt idx="1472">
                  <c:v>67.854894526021369</c:v>
                </c:pt>
                <c:pt idx="1473">
                  <c:v>68.695850274697818</c:v>
                </c:pt>
                <c:pt idx="1474">
                  <c:v>69.467835870542388</c:v>
                </c:pt>
                <c:pt idx="1475">
                  <c:v>70.066748296873442</c:v>
                </c:pt>
                <c:pt idx="1476">
                  <c:v>70.690429008091101</c:v>
                </c:pt>
                <c:pt idx="1477">
                  <c:v>71.237434721806011</c:v>
                </c:pt>
                <c:pt idx="1478">
                  <c:v>71.67051393467186</c:v>
                </c:pt>
                <c:pt idx="1479">
                  <c:v>72.074991499350702</c:v>
                </c:pt>
                <c:pt idx="1480">
                  <c:v>72.388497043252414</c:v>
                </c:pt>
                <c:pt idx="1481">
                  <c:v>72.633062920787125</c:v>
                </c:pt>
                <c:pt idx="1482">
                  <c:v>72.861510358605528</c:v>
                </c:pt>
                <c:pt idx="1483">
                  <c:v>72.99434459094995</c:v>
                </c:pt>
                <c:pt idx="1484">
                  <c:v>73.064267365897507</c:v>
                </c:pt>
                <c:pt idx="1485">
                  <c:v>73.071629267805406</c:v>
                </c:pt>
                <c:pt idx="1486">
                  <c:v>73.022824303266404</c:v>
                </c:pt>
                <c:pt idx="1487">
                  <c:v>72.916869383677948</c:v>
                </c:pt>
                <c:pt idx="1488">
                  <c:v>72.75412268504644</c:v>
                </c:pt>
                <c:pt idx="1489">
                  <c:v>72.496974518030157</c:v>
                </c:pt>
                <c:pt idx="1490">
                  <c:v>72.211537159124958</c:v>
                </c:pt>
                <c:pt idx="1491">
                  <c:v>71.848647457796417</c:v>
                </c:pt>
                <c:pt idx="1492">
                  <c:v>71.465645909499543</c:v>
                </c:pt>
                <c:pt idx="1493">
                  <c:v>70.954657087204069</c:v>
                </c:pt>
                <c:pt idx="1494">
                  <c:v>70.419082888822288</c:v>
                </c:pt>
                <c:pt idx="1495">
                  <c:v>69.726386305064423</c:v>
                </c:pt>
                <c:pt idx="1496">
                  <c:v>69.01174881630206</c:v>
                </c:pt>
                <c:pt idx="1497">
                  <c:v>68.257558285885523</c:v>
                </c:pt>
                <c:pt idx="1498">
                  <c:v>67.357311067825393</c:v>
                </c:pt>
                <c:pt idx="1499">
                  <c:v>66.444672090700223</c:v>
                </c:pt>
                <c:pt idx="1500">
                  <c:v>65.417855119368696</c:v>
                </c:pt>
                <c:pt idx="1501">
                  <c:v>64.34236274098491</c:v>
                </c:pt>
                <c:pt idx="1502">
                  <c:v>63.075640145839571</c:v>
                </c:pt>
                <c:pt idx="1503">
                  <c:v>61.859189541504342</c:v>
                </c:pt>
                <c:pt idx="1504">
                  <c:v>60.556983508141037</c:v>
                </c:pt>
                <c:pt idx="1505">
                  <c:v>59.076342922784931</c:v>
                </c:pt>
                <c:pt idx="1506">
                  <c:v>57.674320697233036</c:v>
                </c:pt>
                <c:pt idx="1507">
                  <c:v>56.086444860653273</c:v>
                </c:pt>
                <c:pt idx="1508">
                  <c:v>54.468938537608622</c:v>
                </c:pt>
                <c:pt idx="1509">
                  <c:v>52.895176815502943</c:v>
                </c:pt>
                <c:pt idx="1510">
                  <c:v>51.293811797023267</c:v>
                </c:pt>
                <c:pt idx="1511">
                  <c:v>49.707898371791025</c:v>
                </c:pt>
                <c:pt idx="1512">
                  <c:v>48.165668584556983</c:v>
                </c:pt>
                <c:pt idx="1513">
                  <c:v>46.615848266906397</c:v>
                </c:pt>
                <c:pt idx="1514">
                  <c:v>44.991928858255918</c:v>
                </c:pt>
                <c:pt idx="1515">
                  <c:v>43.590371511337523</c:v>
                </c:pt>
                <c:pt idx="1516">
                  <c:v>42.263199051043848</c:v>
                </c:pt>
                <c:pt idx="1517">
                  <c:v>40.969155119368693</c:v>
                </c:pt>
                <c:pt idx="1518">
                  <c:v>39.868387663570068</c:v>
                </c:pt>
                <c:pt idx="1519">
                  <c:v>38.872950204774746</c:v>
                </c:pt>
                <c:pt idx="1520">
                  <c:v>37.966933882728995</c:v>
                </c:pt>
                <c:pt idx="1521">
                  <c:v>37.172443442213563</c:v>
                </c:pt>
                <c:pt idx="1522">
                  <c:v>36.612878303865749</c:v>
                </c:pt>
                <c:pt idx="1523">
                  <c:v>36.113153341324541</c:v>
                </c:pt>
                <c:pt idx="1524">
                  <c:v>35.829209699330733</c:v>
                </c:pt>
                <c:pt idx="1525">
                  <c:v>35.690404405154325</c:v>
                </c:pt>
                <c:pt idx="1526">
                  <c:v>35.75963747877335</c:v>
                </c:pt>
                <c:pt idx="1527">
                  <c:v>35.963705304165416</c:v>
                </c:pt>
                <c:pt idx="1528">
                  <c:v>36.270672020777141</c:v>
                </c:pt>
                <c:pt idx="1529">
                  <c:v>36.782659194885618</c:v>
                </c:pt>
                <c:pt idx="1530">
                  <c:v>37.423822505244225</c:v>
                </c:pt>
                <c:pt idx="1531">
                  <c:v>38.303435830586352</c:v>
                </c:pt>
                <c:pt idx="1532">
                  <c:v>39.201991179702325</c:v>
                </c:pt>
                <c:pt idx="1533">
                  <c:v>40.387142293477169</c:v>
                </c:pt>
                <c:pt idx="1534">
                  <c:v>41.601573319348716</c:v>
                </c:pt>
                <c:pt idx="1535">
                  <c:v>42.946822824892614</c:v>
                </c:pt>
                <c:pt idx="1536">
                  <c:v>44.360131775047442</c:v>
                </c:pt>
                <c:pt idx="1537">
                  <c:v>45.93371058835281</c:v>
                </c:pt>
                <c:pt idx="1538">
                  <c:v>47.515523913694928</c:v>
                </c:pt>
                <c:pt idx="1539">
                  <c:v>49.173246309060033</c:v>
                </c:pt>
                <c:pt idx="1540">
                  <c:v>50.847952142643088</c:v>
                </c:pt>
                <c:pt idx="1541">
                  <c:v>52.483291629207869</c:v>
                </c:pt>
                <c:pt idx="1542">
                  <c:v>54.165885206273096</c:v>
                </c:pt>
                <c:pt idx="1543">
                  <c:v>55.874512156627702</c:v>
                </c:pt>
                <c:pt idx="1544">
                  <c:v>57.465592628109079</c:v>
                </c:pt>
                <c:pt idx="1545">
                  <c:v>59.139448716411941</c:v>
                </c:pt>
                <c:pt idx="1546">
                  <c:v>60.735661931874937</c:v>
                </c:pt>
                <c:pt idx="1547">
                  <c:v>62.158554300269699</c:v>
                </c:pt>
                <c:pt idx="1548">
                  <c:v>63.517594026570769</c:v>
                </c:pt>
                <c:pt idx="1549">
                  <c:v>64.969709159924065</c:v>
                </c:pt>
                <c:pt idx="1550">
                  <c:v>66.211339586454898</c:v>
                </c:pt>
                <c:pt idx="1551">
                  <c:v>67.498848496653679</c:v>
                </c:pt>
                <c:pt idx="1552">
                  <c:v>68.709217530716202</c:v>
                </c:pt>
                <c:pt idx="1553">
                  <c:v>69.750461072819888</c:v>
                </c:pt>
                <c:pt idx="1554">
                  <c:v>70.697074528019172</c:v>
                </c:pt>
                <c:pt idx="1555">
                  <c:v>71.685275836579748</c:v>
                </c:pt>
                <c:pt idx="1556">
                  <c:v>72.497027869343711</c:v>
                </c:pt>
                <c:pt idx="1557">
                  <c:v>73.303978663470176</c:v>
                </c:pt>
                <c:pt idx="1558">
                  <c:v>74.132824622914782</c:v>
                </c:pt>
                <c:pt idx="1559">
                  <c:v>74.752123254420127</c:v>
                </c:pt>
                <c:pt idx="1560">
                  <c:v>75.462401518329827</c:v>
                </c:pt>
                <c:pt idx="1561">
                  <c:v>75.996802077714506</c:v>
                </c:pt>
                <c:pt idx="1562">
                  <c:v>76.467239486564765</c:v>
                </c:pt>
                <c:pt idx="1563">
                  <c:v>76.979714404155416</c:v>
                </c:pt>
                <c:pt idx="1564">
                  <c:v>77.407428428728394</c:v>
                </c:pt>
                <c:pt idx="1565">
                  <c:v>77.862006512835876</c:v>
                </c:pt>
                <c:pt idx="1566">
                  <c:v>78.15601752072719</c:v>
                </c:pt>
                <c:pt idx="1567">
                  <c:v>78.524798261911897</c:v>
                </c:pt>
                <c:pt idx="1568">
                  <c:v>78.752933233443201</c:v>
                </c:pt>
                <c:pt idx="1569">
                  <c:v>78.989786654679847</c:v>
                </c:pt>
                <c:pt idx="1570">
                  <c:v>79.261452841873933</c:v>
                </c:pt>
                <c:pt idx="1571">
                  <c:v>79.467822215562876</c:v>
                </c:pt>
                <c:pt idx="1572">
                  <c:v>79.564045100389563</c:v>
                </c:pt>
                <c:pt idx="1573">
                  <c:v>79.700857496753557</c:v>
                </c:pt>
                <c:pt idx="1574">
                  <c:v>79.726479342722996</c:v>
                </c:pt>
                <c:pt idx="1575">
                  <c:v>79.789680391569263</c:v>
                </c:pt>
                <c:pt idx="1576">
                  <c:v>79.816201508340825</c:v>
                </c:pt>
                <c:pt idx="1577">
                  <c:v>79.741309829187884</c:v>
                </c:pt>
                <c:pt idx="1578">
                  <c:v>79.78658625511936</c:v>
                </c:pt>
                <c:pt idx="1579">
                  <c:v>79.707609719308749</c:v>
                </c:pt>
                <c:pt idx="1580">
                  <c:v>79.639142553191476</c:v>
                </c:pt>
                <c:pt idx="1581">
                  <c:v>79.458577924283276</c:v>
                </c:pt>
                <c:pt idx="1582">
                  <c:v>79.376918789331725</c:v>
                </c:pt>
                <c:pt idx="1583">
                  <c:v>79.169368165018469</c:v>
                </c:pt>
                <c:pt idx="1584">
                  <c:v>79.036495824592947</c:v>
                </c:pt>
                <c:pt idx="1585">
                  <c:v>78.827565797622597</c:v>
                </c:pt>
                <c:pt idx="1586">
                  <c:v>78.449525531914887</c:v>
                </c:pt>
                <c:pt idx="1587">
                  <c:v>78.153014833682931</c:v>
                </c:pt>
                <c:pt idx="1588">
                  <c:v>77.814946768554577</c:v>
                </c:pt>
                <c:pt idx="1589">
                  <c:v>77.514130206772535</c:v>
                </c:pt>
                <c:pt idx="1590">
                  <c:v>77.039752731994795</c:v>
                </c:pt>
                <c:pt idx="1591">
                  <c:v>76.644717600639297</c:v>
                </c:pt>
                <c:pt idx="1592">
                  <c:v>76.167482249525506</c:v>
                </c:pt>
                <c:pt idx="1593">
                  <c:v>75.679828968135055</c:v>
                </c:pt>
                <c:pt idx="1594">
                  <c:v>75.342271511337529</c:v>
                </c:pt>
                <c:pt idx="1595">
                  <c:v>74.791996383977605</c:v>
                </c:pt>
                <c:pt idx="1596">
                  <c:v>74.263410648286879</c:v>
                </c:pt>
                <c:pt idx="1597">
                  <c:v>73.474978913195471</c:v>
                </c:pt>
                <c:pt idx="1598">
                  <c:v>72.657892178603532</c:v>
                </c:pt>
                <c:pt idx="1599">
                  <c:v>71.896743661971811</c:v>
                </c:pt>
                <c:pt idx="1600">
                  <c:v>71.321319188892204</c:v>
                </c:pt>
                <c:pt idx="1601">
                  <c:v>70.64627285985415</c:v>
                </c:pt>
                <c:pt idx="1602">
                  <c:v>69.791324942563179</c:v>
                </c:pt>
                <c:pt idx="1603">
                  <c:v>68.993953760863036</c:v>
                </c:pt>
                <c:pt idx="1604">
                  <c:v>68.043887993207463</c:v>
                </c:pt>
                <c:pt idx="1605">
                  <c:v>67.061974018579562</c:v>
                </c:pt>
                <c:pt idx="1606">
                  <c:v>66.098815353111576</c:v>
                </c:pt>
                <c:pt idx="1607">
                  <c:v>65.222962990710215</c:v>
                </c:pt>
                <c:pt idx="1608">
                  <c:v>64.180309559484556</c:v>
                </c:pt>
                <c:pt idx="1609">
                  <c:v>63.015548466686639</c:v>
                </c:pt>
                <c:pt idx="1610">
                  <c:v>61.805682419338723</c:v>
                </c:pt>
                <c:pt idx="1611">
                  <c:v>60.73541425432024</c:v>
                </c:pt>
                <c:pt idx="1612">
                  <c:v>59.609413625012479</c:v>
                </c:pt>
                <c:pt idx="1613">
                  <c:v>58.561330216761561</c:v>
                </c:pt>
                <c:pt idx="1614">
                  <c:v>57.522883578064125</c:v>
                </c:pt>
                <c:pt idx="1615">
                  <c:v>56.411724872640086</c:v>
                </c:pt>
                <c:pt idx="1616">
                  <c:v>55.2264823194486</c:v>
                </c:pt>
                <c:pt idx="1617">
                  <c:v>54.235910868045146</c:v>
                </c:pt>
                <c:pt idx="1618">
                  <c:v>53.056307861352508</c:v>
                </c:pt>
                <c:pt idx="1619">
                  <c:v>51.845900719208863</c:v>
                </c:pt>
                <c:pt idx="1620">
                  <c:v>50.624420257716508</c:v>
                </c:pt>
                <c:pt idx="1621">
                  <c:v>49.387381490360603</c:v>
                </c:pt>
                <c:pt idx="1622">
                  <c:v>48.299832674058536</c:v>
                </c:pt>
                <c:pt idx="1623">
                  <c:v>47.206145140345612</c:v>
                </c:pt>
                <c:pt idx="1624">
                  <c:v>46.112739576465884</c:v>
                </c:pt>
                <c:pt idx="1625">
                  <c:v>45.20841512336429</c:v>
                </c:pt>
                <c:pt idx="1626">
                  <c:v>44.289385925481966</c:v>
                </c:pt>
                <c:pt idx="1627">
                  <c:v>43.406964249325739</c:v>
                </c:pt>
                <c:pt idx="1628">
                  <c:v>42.566454340225746</c:v>
                </c:pt>
                <c:pt idx="1629">
                  <c:v>41.920501218659474</c:v>
                </c:pt>
                <c:pt idx="1630">
                  <c:v>41.3433086804515</c:v>
                </c:pt>
                <c:pt idx="1631">
                  <c:v>40.725484716811501</c:v>
                </c:pt>
                <c:pt idx="1632">
                  <c:v>40.261982419338722</c:v>
                </c:pt>
                <c:pt idx="1633">
                  <c:v>39.653090280691238</c:v>
                </c:pt>
                <c:pt idx="1634">
                  <c:v>39.233176365997394</c:v>
                </c:pt>
                <c:pt idx="1635">
                  <c:v>38.906448356807509</c:v>
                </c:pt>
                <c:pt idx="1636">
                  <c:v>38.637194216361998</c:v>
                </c:pt>
                <c:pt idx="1637">
                  <c:v>38.484899730296668</c:v>
                </c:pt>
                <c:pt idx="1638">
                  <c:v>38.374215972430321</c:v>
                </c:pt>
                <c:pt idx="1639">
                  <c:v>38.083455339126957</c:v>
                </c:pt>
                <c:pt idx="1640">
                  <c:v>38.177719628408745</c:v>
                </c:pt>
                <c:pt idx="1641">
                  <c:v>38.235547857356906</c:v>
                </c:pt>
                <c:pt idx="1642">
                  <c:v>38.36772668065128</c:v>
                </c:pt>
                <c:pt idx="1643">
                  <c:v>38.426576136250119</c:v>
                </c:pt>
                <c:pt idx="1644">
                  <c:v>38.599839826191186</c:v>
                </c:pt>
                <c:pt idx="1645">
                  <c:v>38.726287653581053</c:v>
                </c:pt>
                <c:pt idx="1646">
                  <c:v>38.949632823893715</c:v>
                </c:pt>
                <c:pt idx="1647">
                  <c:v>39.196008690440514</c:v>
                </c:pt>
                <c:pt idx="1648">
                  <c:v>39.478691049845168</c:v>
                </c:pt>
                <c:pt idx="1649">
                  <c:v>39.790283727899308</c:v>
                </c:pt>
                <c:pt idx="1650">
                  <c:v>40.197260982918785</c:v>
                </c:pt>
                <c:pt idx="1651">
                  <c:v>40.482664049545491</c:v>
                </c:pt>
                <c:pt idx="1652">
                  <c:v>40.941281270602332</c:v>
                </c:pt>
                <c:pt idx="1653">
                  <c:v>41.172674228348811</c:v>
                </c:pt>
                <c:pt idx="1654">
                  <c:v>41.502740235740674</c:v>
                </c:pt>
                <c:pt idx="1655">
                  <c:v>41.951610188792323</c:v>
                </c:pt>
                <c:pt idx="1656">
                  <c:v>42.307873419238838</c:v>
                </c:pt>
                <c:pt idx="1657">
                  <c:v>42.472864509040051</c:v>
                </c:pt>
                <c:pt idx="1658">
                  <c:v>42.915778633503145</c:v>
                </c:pt>
                <c:pt idx="1659">
                  <c:v>43.117872620117865</c:v>
                </c:pt>
                <c:pt idx="1660">
                  <c:v>43.387462081710112</c:v>
                </c:pt>
                <c:pt idx="1661">
                  <c:v>43.597672440315648</c:v>
                </c:pt>
                <c:pt idx="1662">
                  <c:v>43.828711027869339</c:v>
                </c:pt>
                <c:pt idx="1663">
                  <c:v>43.950955858555581</c:v>
                </c:pt>
                <c:pt idx="1664">
                  <c:v>44.078196264109472</c:v>
                </c:pt>
                <c:pt idx="1665">
                  <c:v>44.403823034661862</c:v>
                </c:pt>
                <c:pt idx="1666">
                  <c:v>44.435072989711315</c:v>
                </c:pt>
                <c:pt idx="1667">
                  <c:v>44.430473708920182</c:v>
                </c:pt>
                <c:pt idx="1668">
                  <c:v>44.459547867345911</c:v>
                </c:pt>
                <c:pt idx="1669">
                  <c:v>44.434154659874132</c:v>
                </c:pt>
                <c:pt idx="1670">
                  <c:v>44.364651033862742</c:v>
                </c:pt>
                <c:pt idx="1671">
                  <c:v>44.336586654679849</c:v>
                </c:pt>
                <c:pt idx="1672">
                  <c:v>44.313079652382378</c:v>
                </c:pt>
                <c:pt idx="1673">
                  <c:v>44.166188462691032</c:v>
                </c:pt>
                <c:pt idx="1674">
                  <c:v>44.102114813704915</c:v>
                </c:pt>
                <c:pt idx="1675">
                  <c:v>43.895833083608025</c:v>
                </c:pt>
                <c:pt idx="1676">
                  <c:v>43.698666087303963</c:v>
                </c:pt>
                <c:pt idx="1677">
                  <c:v>43.490536260113871</c:v>
                </c:pt>
                <c:pt idx="1678">
                  <c:v>43.351506153231441</c:v>
                </c:pt>
                <c:pt idx="1679">
                  <c:v>43.060173938667461</c:v>
                </c:pt>
                <c:pt idx="1680">
                  <c:v>42.64974437119168</c:v>
                </c:pt>
                <c:pt idx="1681">
                  <c:v>42.508732793926676</c:v>
                </c:pt>
                <c:pt idx="1682">
                  <c:v>42.227993786834482</c:v>
                </c:pt>
                <c:pt idx="1683">
                  <c:v>42.0280146339027</c:v>
                </c:pt>
                <c:pt idx="1684">
                  <c:v>41.631992588153032</c:v>
                </c:pt>
                <c:pt idx="1685">
                  <c:v>41.44519397662571</c:v>
                </c:pt>
                <c:pt idx="1686">
                  <c:v>41.153941784037556</c:v>
                </c:pt>
                <c:pt idx="1687">
                  <c:v>40.867567036260112</c:v>
                </c:pt>
                <c:pt idx="1688">
                  <c:v>40.666578104085502</c:v>
                </c:pt>
                <c:pt idx="1689">
                  <c:v>40.442447967236042</c:v>
                </c:pt>
                <c:pt idx="1690">
                  <c:v>40.151264369193882</c:v>
                </c:pt>
                <c:pt idx="1691">
                  <c:v>39.906344111477367</c:v>
                </c:pt>
                <c:pt idx="1692">
                  <c:v>39.817208760363599</c:v>
                </c:pt>
                <c:pt idx="1693">
                  <c:v>39.722574847667559</c:v>
                </c:pt>
                <c:pt idx="1694">
                  <c:v>39.583190360603332</c:v>
                </c:pt>
                <c:pt idx="1695">
                  <c:v>39.448416581760064</c:v>
                </c:pt>
                <c:pt idx="1696">
                  <c:v>39.489886325042448</c:v>
                </c:pt>
                <c:pt idx="1697">
                  <c:v>39.449708350814099</c:v>
                </c:pt>
                <c:pt idx="1698">
                  <c:v>39.595707871341517</c:v>
                </c:pt>
                <c:pt idx="1699">
                  <c:v>39.61567111177704</c:v>
                </c:pt>
                <c:pt idx="1700">
                  <c:v>39.795199280791124</c:v>
                </c:pt>
                <c:pt idx="1701">
                  <c:v>39.912501887923277</c:v>
                </c:pt>
                <c:pt idx="1702">
                  <c:v>40.142835530915988</c:v>
                </c:pt>
                <c:pt idx="1703">
                  <c:v>40.476029957047245</c:v>
                </c:pt>
                <c:pt idx="1704">
                  <c:v>40.832357966237133</c:v>
                </c:pt>
                <c:pt idx="1705">
                  <c:v>41.192050654280287</c:v>
                </c:pt>
                <c:pt idx="1706">
                  <c:v>41.65049640395565</c:v>
                </c:pt>
                <c:pt idx="1707">
                  <c:v>42.093494366197177</c:v>
                </c:pt>
                <c:pt idx="1708">
                  <c:v>42.561367305963437</c:v>
                </c:pt>
                <c:pt idx="1709">
                  <c:v>43.179377994206362</c:v>
                </c:pt>
                <c:pt idx="1710">
                  <c:v>43.794389801218657</c:v>
                </c:pt>
                <c:pt idx="1711">
                  <c:v>44.449739626410945</c:v>
                </c:pt>
                <c:pt idx="1712">
                  <c:v>45.090552372390363</c:v>
                </c:pt>
                <c:pt idx="1713">
                  <c:v>45.804610658275891</c:v>
                </c:pt>
                <c:pt idx="1714">
                  <c:v>46.542781819997998</c:v>
                </c:pt>
                <c:pt idx="1715">
                  <c:v>47.411535211267598</c:v>
                </c:pt>
                <c:pt idx="1716">
                  <c:v>48.157517910298665</c:v>
                </c:pt>
                <c:pt idx="1717">
                  <c:v>49.036220527419836</c:v>
                </c:pt>
                <c:pt idx="1718">
                  <c:v>49.939683807811406</c:v>
                </c:pt>
                <c:pt idx="1719">
                  <c:v>50.751912156627704</c:v>
                </c:pt>
                <c:pt idx="1720">
                  <c:v>51.580003636000392</c:v>
                </c:pt>
                <c:pt idx="1721">
                  <c:v>52.549552522225547</c:v>
                </c:pt>
                <c:pt idx="1722">
                  <c:v>53.385272630106876</c:v>
                </c:pt>
                <c:pt idx="1723">
                  <c:v>54.320336439916083</c:v>
                </c:pt>
                <c:pt idx="1724">
                  <c:v>55.113451283588049</c:v>
                </c:pt>
                <c:pt idx="1725">
                  <c:v>56.145660123863742</c:v>
                </c:pt>
                <c:pt idx="1726">
                  <c:v>57.039650484467082</c:v>
                </c:pt>
                <c:pt idx="1727">
                  <c:v>57.988496893417235</c:v>
                </c:pt>
                <c:pt idx="1728">
                  <c:v>58.820372210568365</c:v>
                </c:pt>
                <c:pt idx="1729">
                  <c:v>59.680883468184994</c:v>
                </c:pt>
                <c:pt idx="1730">
                  <c:v>60.464384407152124</c:v>
                </c:pt>
                <c:pt idx="1731">
                  <c:v>61.4487409149935</c:v>
                </c:pt>
                <c:pt idx="1732">
                  <c:v>62.200809000099881</c:v>
                </c:pt>
                <c:pt idx="1733">
                  <c:v>62.955125282189584</c:v>
                </c:pt>
                <c:pt idx="1734">
                  <c:v>63.779013764858647</c:v>
                </c:pt>
                <c:pt idx="1735">
                  <c:v>64.589992268504645</c:v>
                </c:pt>
                <c:pt idx="1736">
                  <c:v>65.287139526520818</c:v>
                </c:pt>
                <c:pt idx="1737">
                  <c:v>65.984980301668159</c:v>
                </c:pt>
                <c:pt idx="1738">
                  <c:v>66.67853044650883</c:v>
                </c:pt>
                <c:pt idx="1739">
                  <c:v>67.357044331235628</c:v>
                </c:pt>
                <c:pt idx="1740">
                  <c:v>68.030802717011284</c:v>
                </c:pt>
                <c:pt idx="1741">
                  <c:v>68.539771960843069</c:v>
                </c:pt>
                <c:pt idx="1742">
                  <c:v>69.093834731795013</c:v>
                </c:pt>
                <c:pt idx="1743">
                  <c:v>69.711418639496543</c:v>
                </c:pt>
                <c:pt idx="1744">
                  <c:v>70.186017121166714</c:v>
                </c:pt>
                <c:pt idx="1745">
                  <c:v>70.72152273499151</c:v>
                </c:pt>
                <c:pt idx="1746">
                  <c:v>71.31656367995204</c:v>
                </c:pt>
                <c:pt idx="1747">
                  <c:v>71.802593686944348</c:v>
                </c:pt>
                <c:pt idx="1748">
                  <c:v>72.301259324742773</c:v>
                </c:pt>
                <c:pt idx="1749">
                  <c:v>72.63251420437517</c:v>
                </c:pt>
                <c:pt idx="1750">
                  <c:v>72.940029637398865</c:v>
                </c:pt>
                <c:pt idx="1751">
                  <c:v>73.312483707921274</c:v>
                </c:pt>
                <c:pt idx="1752">
                  <c:v>73.710109979023073</c:v>
                </c:pt>
                <c:pt idx="1753">
                  <c:v>73.918826620717198</c:v>
                </c:pt>
                <c:pt idx="1754">
                  <c:v>74.406205543901706</c:v>
                </c:pt>
                <c:pt idx="1755">
                  <c:v>74.664123434222347</c:v>
                </c:pt>
                <c:pt idx="1756">
                  <c:v>74.900732973728893</c:v>
                </c:pt>
                <c:pt idx="1757">
                  <c:v>75.095777514733783</c:v>
                </c:pt>
                <c:pt idx="1758">
                  <c:v>75.405510668264895</c:v>
                </c:pt>
                <c:pt idx="1759">
                  <c:v>75.632151922884816</c:v>
                </c:pt>
                <c:pt idx="1760">
                  <c:v>75.837446728598536</c:v>
                </c:pt>
                <c:pt idx="1761">
                  <c:v>75.942601448406734</c:v>
                </c:pt>
                <c:pt idx="1762">
                  <c:v>76.177968764359193</c:v>
                </c:pt>
                <c:pt idx="1763">
                  <c:v>76.35844955548896</c:v>
                </c:pt>
                <c:pt idx="1764">
                  <c:v>76.369355219258807</c:v>
                </c:pt>
                <c:pt idx="1765">
                  <c:v>76.487511377484751</c:v>
                </c:pt>
                <c:pt idx="1766">
                  <c:v>76.629780421536296</c:v>
                </c:pt>
                <c:pt idx="1767">
                  <c:v>76.640305044451097</c:v>
                </c:pt>
                <c:pt idx="1768">
                  <c:v>76.623073928678451</c:v>
                </c:pt>
                <c:pt idx="1769">
                  <c:v>76.785927329937067</c:v>
                </c:pt>
                <c:pt idx="1770">
                  <c:v>76.710121126760555</c:v>
                </c:pt>
                <c:pt idx="1771">
                  <c:v>76.697919888123067</c:v>
                </c:pt>
                <c:pt idx="1772">
                  <c:v>76.62981852961741</c:v>
                </c:pt>
                <c:pt idx="1773">
                  <c:v>76.67776993307362</c:v>
                </c:pt>
                <c:pt idx="1774">
                  <c:v>76.536522105683744</c:v>
                </c:pt>
                <c:pt idx="1775">
                  <c:v>76.518795634801705</c:v>
                </c:pt>
                <c:pt idx="1776">
                  <c:v>76.52214125461991</c:v>
                </c:pt>
                <c:pt idx="1777">
                  <c:v>76.371450993906706</c:v>
                </c:pt>
                <c:pt idx="1778">
                  <c:v>76.223862491259595</c:v>
                </c:pt>
                <c:pt idx="1779">
                  <c:v>76.039921756068324</c:v>
                </c:pt>
                <c:pt idx="1780">
                  <c:v>75.901364149435608</c:v>
                </c:pt>
                <c:pt idx="1781">
                  <c:v>75.613838627509736</c:v>
                </c:pt>
                <c:pt idx="1782">
                  <c:v>75.41518173009689</c:v>
                </c:pt>
                <c:pt idx="1783">
                  <c:v>75.258630915992399</c:v>
                </c:pt>
                <c:pt idx="1784">
                  <c:v>75.014750923983598</c:v>
                </c:pt>
                <c:pt idx="1785">
                  <c:v>74.771046219158919</c:v>
                </c:pt>
                <c:pt idx="1786">
                  <c:v>74.503693517131154</c:v>
                </c:pt>
                <c:pt idx="1787">
                  <c:v>74.147548416741571</c:v>
                </c:pt>
                <c:pt idx="1788">
                  <c:v>73.806873958645483</c:v>
                </c:pt>
                <c:pt idx="1789">
                  <c:v>73.43736160223753</c:v>
                </c:pt>
                <c:pt idx="1790">
                  <c:v>73.096496623713904</c:v>
                </c:pt>
                <c:pt idx="1791">
                  <c:v>72.708434721806015</c:v>
                </c:pt>
                <c:pt idx="1792">
                  <c:v>72.279684237338927</c:v>
                </c:pt>
                <c:pt idx="1793">
                  <c:v>71.937859015083404</c:v>
                </c:pt>
                <c:pt idx="1794">
                  <c:v>71.313202816901409</c:v>
                </c:pt>
                <c:pt idx="1795">
                  <c:v>70.88753122565177</c:v>
                </c:pt>
                <c:pt idx="1796">
                  <c:v>70.303022505244229</c:v>
                </c:pt>
                <c:pt idx="1797">
                  <c:v>69.724808750374592</c:v>
                </c:pt>
                <c:pt idx="1798">
                  <c:v>69.182055558885224</c:v>
                </c:pt>
                <c:pt idx="1799">
                  <c:v>68.541021806013376</c:v>
                </c:pt>
                <c:pt idx="1800">
                  <c:v>67.890004525022476</c:v>
                </c:pt>
                <c:pt idx="1801">
                  <c:v>67.206285485965424</c:v>
                </c:pt>
                <c:pt idx="1802">
                  <c:v>66.51114255319149</c:v>
                </c:pt>
                <c:pt idx="1803">
                  <c:v>65.704854789731286</c:v>
                </c:pt>
                <c:pt idx="1804">
                  <c:v>64.988815033463183</c:v>
                </c:pt>
                <c:pt idx="1805">
                  <c:v>64.207089791229635</c:v>
                </c:pt>
                <c:pt idx="1806">
                  <c:v>63.466525631805006</c:v>
                </c:pt>
                <c:pt idx="1807">
                  <c:v>62.564986654679842</c:v>
                </c:pt>
                <c:pt idx="1808">
                  <c:v>61.661550044950545</c:v>
                </c:pt>
                <c:pt idx="1809">
                  <c:v>60.815564429127953</c:v>
                </c:pt>
                <c:pt idx="1810">
                  <c:v>59.904777354909598</c:v>
                </c:pt>
                <c:pt idx="1811">
                  <c:v>58.974804385176299</c:v>
                </c:pt>
                <c:pt idx="1812">
                  <c:v>57.956873509139939</c:v>
                </c:pt>
                <c:pt idx="1813">
                  <c:v>56.938653031665162</c:v>
                </c:pt>
                <c:pt idx="1814">
                  <c:v>55.928065008490655</c:v>
                </c:pt>
                <c:pt idx="1815">
                  <c:v>54.979588222954746</c:v>
                </c:pt>
                <c:pt idx="1816">
                  <c:v>53.751523194486062</c:v>
                </c:pt>
                <c:pt idx="1817">
                  <c:v>52.758608290880026</c:v>
                </c:pt>
                <c:pt idx="1818">
                  <c:v>51.729733642992706</c:v>
                </c:pt>
                <c:pt idx="1819">
                  <c:v>50.704155089401652</c:v>
                </c:pt>
                <c:pt idx="1820">
                  <c:v>49.599798132054737</c:v>
                </c:pt>
                <c:pt idx="1821">
                  <c:v>48.549523683947648</c:v>
                </c:pt>
                <c:pt idx="1822">
                  <c:v>47.451038717410846</c:v>
                </c:pt>
                <c:pt idx="1823">
                  <c:v>46.273058985116371</c:v>
                </c:pt>
                <c:pt idx="1824">
                  <c:v>45.357142972729989</c:v>
                </c:pt>
                <c:pt idx="1825">
                  <c:v>44.445795754669859</c:v>
                </c:pt>
                <c:pt idx="1826">
                  <c:v>43.432380321646185</c:v>
                </c:pt>
                <c:pt idx="1827">
                  <c:v>42.314595145340121</c:v>
                </c:pt>
                <c:pt idx="1828">
                  <c:v>41.455009839176903</c:v>
                </c:pt>
                <c:pt idx="1829">
                  <c:v>40.52376415942463</c:v>
                </c:pt>
                <c:pt idx="1830">
                  <c:v>39.730268264908595</c:v>
                </c:pt>
                <c:pt idx="1831">
                  <c:v>39.013035820597338</c:v>
                </c:pt>
                <c:pt idx="1832">
                  <c:v>38.08343247427829</c:v>
                </c:pt>
                <c:pt idx="1833">
                  <c:v>37.451467725501942</c:v>
                </c:pt>
                <c:pt idx="1834">
                  <c:v>36.672912815902507</c:v>
                </c:pt>
                <c:pt idx="1835">
                  <c:v>35.966079252821892</c:v>
                </c:pt>
                <c:pt idx="1836">
                  <c:v>35.665114074518023</c:v>
                </c:pt>
                <c:pt idx="1837">
                  <c:v>35.103559854160416</c:v>
                </c:pt>
                <c:pt idx="1838">
                  <c:v>34.722532144640887</c:v>
                </c:pt>
                <c:pt idx="1839">
                  <c:v>34.471362661072817</c:v>
                </c:pt>
                <c:pt idx="1840">
                  <c:v>34.17716494855658</c:v>
                </c:pt>
                <c:pt idx="1841">
                  <c:v>33.794452991709122</c:v>
                </c:pt>
                <c:pt idx="1842">
                  <c:v>33.692007551693131</c:v>
                </c:pt>
                <c:pt idx="1843">
                  <c:v>33.693299310758164</c:v>
                </c:pt>
                <c:pt idx="1844">
                  <c:v>33.684005483967631</c:v>
                </c:pt>
                <c:pt idx="1845">
                  <c:v>33.779005204275293</c:v>
                </c:pt>
                <c:pt idx="1846">
                  <c:v>33.919788143042645</c:v>
                </c:pt>
                <c:pt idx="1847">
                  <c:v>33.980657167116171</c:v>
                </c:pt>
                <c:pt idx="1848">
                  <c:v>34.298030376585757</c:v>
                </c:pt>
                <c:pt idx="1849">
                  <c:v>34.597608520627304</c:v>
                </c:pt>
                <c:pt idx="1850">
                  <c:v>34.941117990210763</c:v>
                </c:pt>
                <c:pt idx="1851">
                  <c:v>35.437428738387773</c:v>
                </c:pt>
                <c:pt idx="1852">
                  <c:v>35.941943502147637</c:v>
                </c:pt>
                <c:pt idx="1853">
                  <c:v>36.47318897213065</c:v>
                </c:pt>
                <c:pt idx="1854">
                  <c:v>36.962206412945754</c:v>
                </c:pt>
                <c:pt idx="1855">
                  <c:v>37.514234372190586</c:v>
                </c:pt>
                <c:pt idx="1856">
                  <c:v>38.29784201378483</c:v>
                </c:pt>
                <c:pt idx="1857">
                  <c:v>38.832158735391069</c:v>
                </c:pt>
                <c:pt idx="1858">
                  <c:v>39.628123843771846</c:v>
                </c:pt>
                <c:pt idx="1859">
                  <c:v>40.17543440215762</c:v>
                </c:pt>
                <c:pt idx="1860">
                  <c:v>41.076878114074511</c:v>
                </c:pt>
                <c:pt idx="1861">
                  <c:v>41.80480664269303</c:v>
                </c:pt>
                <c:pt idx="1862">
                  <c:v>42.515755558885218</c:v>
                </c:pt>
                <c:pt idx="1863">
                  <c:v>43.346910688242929</c:v>
                </c:pt>
                <c:pt idx="1864">
                  <c:v>44.217188272899811</c:v>
                </c:pt>
                <c:pt idx="1865">
                  <c:v>44.901494126460889</c:v>
                </c:pt>
                <c:pt idx="1866">
                  <c:v>45.70371227649585</c:v>
                </c:pt>
                <c:pt idx="1867">
                  <c:v>46.548227030266702</c:v>
                </c:pt>
                <c:pt idx="1868">
                  <c:v>47.103753041654173</c:v>
                </c:pt>
                <c:pt idx="1869">
                  <c:v>47.975825382079705</c:v>
                </c:pt>
                <c:pt idx="1870">
                  <c:v>48.934914424133446</c:v>
                </c:pt>
                <c:pt idx="1871">
                  <c:v>49.550128188992105</c:v>
                </c:pt>
                <c:pt idx="1872">
                  <c:v>50.348825432024768</c:v>
                </c:pt>
                <c:pt idx="1873">
                  <c:v>51.2826546299071</c:v>
                </c:pt>
                <c:pt idx="1874">
                  <c:v>51.618504984517031</c:v>
                </c:pt>
                <c:pt idx="1875">
                  <c:v>52.457509749275786</c:v>
                </c:pt>
                <c:pt idx="1876">
                  <c:v>53.101389951053832</c:v>
                </c:pt>
                <c:pt idx="1877">
                  <c:v>53.6422912396364</c:v>
                </c:pt>
                <c:pt idx="1878">
                  <c:v>54.318587413844767</c:v>
                </c:pt>
                <c:pt idx="1879">
                  <c:v>55.023256617720506</c:v>
                </c:pt>
                <c:pt idx="1880">
                  <c:v>55.536512676056333</c:v>
                </c:pt>
                <c:pt idx="1881">
                  <c:v>56.025549175906498</c:v>
                </c:pt>
                <c:pt idx="1882">
                  <c:v>56.653943482169602</c:v>
                </c:pt>
                <c:pt idx="1883">
                  <c:v>57.126728169014079</c:v>
                </c:pt>
                <c:pt idx="1884">
                  <c:v>57.587517380881025</c:v>
                </c:pt>
                <c:pt idx="1885">
                  <c:v>58.025546438917189</c:v>
                </c:pt>
                <c:pt idx="1886">
                  <c:v>58.408353650983912</c:v>
                </c:pt>
                <c:pt idx="1887">
                  <c:v>58.670501208670458</c:v>
                </c:pt>
                <c:pt idx="1888">
                  <c:v>59.382177924283283</c:v>
                </c:pt>
                <c:pt idx="1889">
                  <c:v>59.738326840475473</c:v>
                </c:pt>
                <c:pt idx="1890">
                  <c:v>59.960753680950951</c:v>
                </c:pt>
                <c:pt idx="1891">
                  <c:v>60.223198451703119</c:v>
                </c:pt>
                <c:pt idx="1892">
                  <c:v>60.552822435321147</c:v>
                </c:pt>
                <c:pt idx="1893">
                  <c:v>60.952563540105878</c:v>
                </c:pt>
                <c:pt idx="1894">
                  <c:v>61.183796453900705</c:v>
                </c:pt>
                <c:pt idx="1895">
                  <c:v>61.564496463889718</c:v>
                </c:pt>
                <c:pt idx="1896">
                  <c:v>61.742229877135145</c:v>
                </c:pt>
                <c:pt idx="1897">
                  <c:v>61.866494276296066</c:v>
                </c:pt>
                <c:pt idx="1898">
                  <c:v>62.097144191389468</c:v>
                </c:pt>
                <c:pt idx="1899">
                  <c:v>62.115427000299661</c:v>
                </c:pt>
                <c:pt idx="1900">
                  <c:v>62.189148856258107</c:v>
                </c:pt>
                <c:pt idx="1901">
                  <c:v>62.556066257117159</c:v>
                </c:pt>
                <c:pt idx="1902">
                  <c:v>62.498432354410149</c:v>
                </c:pt>
                <c:pt idx="1903">
                  <c:v>62.760682788932165</c:v>
                </c:pt>
                <c:pt idx="1904">
                  <c:v>62.876411657177101</c:v>
                </c:pt>
                <c:pt idx="1905">
                  <c:v>63.016459174907595</c:v>
                </c:pt>
                <c:pt idx="1906">
                  <c:v>62.908572330436513</c:v>
                </c:pt>
                <c:pt idx="1907">
                  <c:v>63.064006672660071</c:v>
                </c:pt>
                <c:pt idx="1908">
                  <c:v>63.072858475676753</c:v>
                </c:pt>
                <c:pt idx="1909">
                  <c:v>63.094646948356797</c:v>
                </c:pt>
                <c:pt idx="1910">
                  <c:v>63.114011936869439</c:v>
                </c:pt>
                <c:pt idx="1911">
                  <c:v>62.991748047148128</c:v>
                </c:pt>
                <c:pt idx="1912">
                  <c:v>62.968816421935863</c:v>
                </c:pt>
                <c:pt idx="1913">
                  <c:v>62.889165428029159</c:v>
                </c:pt>
                <c:pt idx="1914">
                  <c:v>62.759970232743974</c:v>
                </c:pt>
                <c:pt idx="1915">
                  <c:v>62.546795295175308</c:v>
                </c:pt>
                <c:pt idx="1916">
                  <c:v>62.538614144441105</c:v>
                </c:pt>
                <c:pt idx="1917">
                  <c:v>62.531385615822593</c:v>
                </c:pt>
                <c:pt idx="1918">
                  <c:v>62.481327000299665</c:v>
                </c:pt>
                <c:pt idx="1919">
                  <c:v>62.433695674757757</c:v>
                </c:pt>
                <c:pt idx="1920">
                  <c:v>62.212053800819092</c:v>
                </c:pt>
                <c:pt idx="1921">
                  <c:v>61.919776585755663</c:v>
                </c:pt>
                <c:pt idx="1922">
                  <c:v>61.766971491359499</c:v>
                </c:pt>
                <c:pt idx="1923">
                  <c:v>61.529009219858153</c:v>
                </c:pt>
                <c:pt idx="1924">
                  <c:v>61.381794146438907</c:v>
                </c:pt>
                <c:pt idx="1925">
                  <c:v>61.232601418439714</c:v>
                </c:pt>
                <c:pt idx="1926">
                  <c:v>60.922681550294669</c:v>
                </c:pt>
                <c:pt idx="1927">
                  <c:v>60.738935161322537</c:v>
                </c:pt>
                <c:pt idx="1928">
                  <c:v>60.605403606033363</c:v>
                </c:pt>
                <c:pt idx="1929">
                  <c:v>60.286993936669653</c:v>
                </c:pt>
                <c:pt idx="1930">
                  <c:v>59.888799900109873</c:v>
                </c:pt>
                <c:pt idx="1931">
                  <c:v>59.915797332933771</c:v>
                </c:pt>
                <c:pt idx="1932">
                  <c:v>59.516307731495345</c:v>
                </c:pt>
                <c:pt idx="1933">
                  <c:v>59.069369703326338</c:v>
                </c:pt>
                <c:pt idx="1934">
                  <c:v>58.776715243232438</c:v>
                </c:pt>
                <c:pt idx="1935">
                  <c:v>58.652237448806304</c:v>
                </c:pt>
                <c:pt idx="1936">
                  <c:v>58.279009849165909</c:v>
                </c:pt>
                <c:pt idx="1937">
                  <c:v>57.935073609030063</c:v>
                </c:pt>
                <c:pt idx="1938">
                  <c:v>57.603308111077808</c:v>
                </c:pt>
                <c:pt idx="1939">
                  <c:v>57.294615233243427</c:v>
                </c:pt>
                <c:pt idx="1940">
                  <c:v>57.004361392468276</c:v>
                </c:pt>
                <c:pt idx="1941">
                  <c:v>56.49893210468484</c:v>
                </c:pt>
                <c:pt idx="1942">
                  <c:v>56.210438717410845</c:v>
                </c:pt>
                <c:pt idx="1943">
                  <c:v>55.715267315952445</c:v>
                </c:pt>
                <c:pt idx="1944">
                  <c:v>55.362826021376485</c:v>
                </c:pt>
                <c:pt idx="1945">
                  <c:v>55.227735970432519</c:v>
                </c:pt>
                <c:pt idx="1946">
                  <c:v>54.604676375986408</c:v>
                </c:pt>
                <c:pt idx="1947">
                  <c:v>54.204832384377184</c:v>
                </c:pt>
                <c:pt idx="1948">
                  <c:v>53.747849865148332</c:v>
                </c:pt>
                <c:pt idx="1949">
                  <c:v>53.27822789931075</c:v>
                </c:pt>
                <c:pt idx="1950">
                  <c:v>52.995728438717407</c:v>
                </c:pt>
                <c:pt idx="1951">
                  <c:v>52.592291149735289</c:v>
                </c:pt>
                <c:pt idx="1952">
                  <c:v>51.88089259814204</c:v>
                </c:pt>
                <c:pt idx="1953">
                  <c:v>51.74172149635401</c:v>
                </c:pt>
                <c:pt idx="1954">
                  <c:v>51.255904884626908</c:v>
                </c:pt>
                <c:pt idx="1955">
                  <c:v>50.833235970432519</c:v>
                </c:pt>
                <c:pt idx="1956">
                  <c:v>50.644280611327538</c:v>
                </c:pt>
                <c:pt idx="1957">
                  <c:v>50.217450624313244</c:v>
                </c:pt>
                <c:pt idx="1958">
                  <c:v>49.821950614324237</c:v>
                </c:pt>
                <c:pt idx="1959">
                  <c:v>49.509081420437511</c:v>
                </c:pt>
                <c:pt idx="1960">
                  <c:v>49.431316621716107</c:v>
                </c:pt>
                <c:pt idx="1961">
                  <c:v>49.235182269503539</c:v>
                </c:pt>
                <c:pt idx="1962">
                  <c:v>48.713851743082607</c:v>
                </c:pt>
                <c:pt idx="1963">
                  <c:v>48.539875486964334</c:v>
                </c:pt>
                <c:pt idx="1964">
                  <c:v>48.685543502147631</c:v>
                </c:pt>
                <c:pt idx="1965">
                  <c:v>48.235530396563775</c:v>
                </c:pt>
                <c:pt idx="1966">
                  <c:v>48.161587533712911</c:v>
                </c:pt>
                <c:pt idx="1967">
                  <c:v>47.927531025871538</c:v>
                </c:pt>
                <c:pt idx="1968">
                  <c:v>48.102459914094496</c:v>
                </c:pt>
                <c:pt idx="1969">
                  <c:v>47.623338357806404</c:v>
                </c:pt>
                <c:pt idx="1970">
                  <c:v>47.595456887423829</c:v>
                </c:pt>
                <c:pt idx="1971">
                  <c:v>47.405594625911498</c:v>
                </c:pt>
                <c:pt idx="1972">
                  <c:v>47.351618819298771</c:v>
                </c:pt>
                <c:pt idx="1973">
                  <c:v>47.342363100589345</c:v>
                </c:pt>
                <c:pt idx="1974">
                  <c:v>47.484091049845162</c:v>
                </c:pt>
                <c:pt idx="1975">
                  <c:v>47.295943522125654</c:v>
                </c:pt>
                <c:pt idx="1976">
                  <c:v>47.19457644590949</c:v>
                </c:pt>
                <c:pt idx="1977">
                  <c:v>47.372988133053632</c:v>
                </c:pt>
                <c:pt idx="1978">
                  <c:v>46.737109989012083</c:v>
                </c:pt>
                <c:pt idx="1979">
                  <c:v>47.132423284387173</c:v>
                </c:pt>
                <c:pt idx="1980">
                  <c:v>46.837394885625812</c:v>
                </c:pt>
                <c:pt idx="1981">
                  <c:v>47.010067945260211</c:v>
                </c:pt>
                <c:pt idx="1982">
                  <c:v>46.920300049945055</c:v>
                </c:pt>
                <c:pt idx="1983">
                  <c:v>46.754325861552289</c:v>
                </c:pt>
                <c:pt idx="1984">
                  <c:v>46.867612186594741</c:v>
                </c:pt>
                <c:pt idx="1985">
                  <c:v>46.74761936869443</c:v>
                </c:pt>
                <c:pt idx="1986">
                  <c:v>46.78610928978123</c:v>
                </c:pt>
                <c:pt idx="1987">
                  <c:v>46.653061672160618</c:v>
                </c:pt>
                <c:pt idx="1988">
                  <c:v>46.652181440415539</c:v>
                </c:pt>
                <c:pt idx="1989">
                  <c:v>46.94328883228448</c:v>
                </c:pt>
                <c:pt idx="1990">
                  <c:v>46.775577045250223</c:v>
                </c:pt>
                <c:pt idx="1991">
                  <c:v>46.550208500649276</c:v>
                </c:pt>
                <c:pt idx="1992">
                  <c:v>46.882499840175797</c:v>
                </c:pt>
                <c:pt idx="1993">
                  <c:v>46.879321875936462</c:v>
                </c:pt>
                <c:pt idx="1994">
                  <c:v>46.441064179402652</c:v>
                </c:pt>
                <c:pt idx="1995">
                  <c:v>46.567397692538208</c:v>
                </c:pt>
                <c:pt idx="1996">
                  <c:v>46.495878303865744</c:v>
                </c:pt>
                <c:pt idx="1997">
                  <c:v>47.063780831085801</c:v>
                </c:pt>
                <c:pt idx="1998">
                  <c:v>46.683515233243433</c:v>
                </c:pt>
                <c:pt idx="1999">
                  <c:v>46.663944471081805</c:v>
                </c:pt>
                <c:pt idx="2000">
                  <c:v>46.479039686345011</c:v>
                </c:pt>
                <c:pt idx="2001">
                  <c:v>46.814928139047041</c:v>
                </c:pt>
                <c:pt idx="2002">
                  <c:v>46.750538217960234</c:v>
                </c:pt>
                <c:pt idx="2003">
                  <c:v>46.690949525521923</c:v>
                </c:pt>
                <c:pt idx="2004">
                  <c:v>46.614183078613522</c:v>
                </c:pt>
                <c:pt idx="2005">
                  <c:v>46.766660463490162</c:v>
                </c:pt>
                <c:pt idx="2006">
                  <c:v>46.3087824792728</c:v>
                </c:pt>
                <c:pt idx="2007">
                  <c:v>46.479302607132148</c:v>
                </c:pt>
                <c:pt idx="2008">
                  <c:v>46.574389971031856</c:v>
                </c:pt>
                <c:pt idx="2009">
                  <c:v>46.34633881730096</c:v>
                </c:pt>
                <c:pt idx="2010">
                  <c:v>46.668277015283188</c:v>
                </c:pt>
                <c:pt idx="2011">
                  <c:v>46.331862711017877</c:v>
                </c:pt>
                <c:pt idx="2012">
                  <c:v>46.100877474777739</c:v>
                </c:pt>
                <c:pt idx="2013">
                  <c:v>46.278378453700924</c:v>
                </c:pt>
                <c:pt idx="2014">
                  <c:v>45.990811017880326</c:v>
                </c:pt>
                <c:pt idx="2015">
                  <c:v>45.940424702826881</c:v>
                </c:pt>
                <c:pt idx="2016">
                  <c:v>46.084591369493552</c:v>
                </c:pt>
                <c:pt idx="2017">
                  <c:v>45.809770082908791</c:v>
                </c:pt>
                <c:pt idx="2018">
                  <c:v>45.758522585156321</c:v>
                </c:pt>
                <c:pt idx="2019">
                  <c:v>45.74120765158326</c:v>
                </c:pt>
                <c:pt idx="2020">
                  <c:v>45.479364938567571</c:v>
                </c:pt>
                <c:pt idx="2021">
                  <c:v>45.389010228748369</c:v>
                </c:pt>
                <c:pt idx="2022">
                  <c:v>45.10243352312456</c:v>
                </c:pt>
                <c:pt idx="2023">
                  <c:v>44.915791149735291</c:v>
                </c:pt>
                <c:pt idx="2024">
                  <c:v>44.57297518729397</c:v>
                </c:pt>
                <c:pt idx="2025">
                  <c:v>44.585641314553982</c:v>
                </c:pt>
                <c:pt idx="2026">
                  <c:v>44.125461782039757</c:v>
                </c:pt>
                <c:pt idx="2027">
                  <c:v>43.845359124962535</c:v>
                </c:pt>
                <c:pt idx="2028">
                  <c:v>43.687623244431123</c:v>
                </c:pt>
                <c:pt idx="2029">
                  <c:v>43.754028928178997</c:v>
                </c:pt>
                <c:pt idx="2030">
                  <c:v>43.18923195484966</c:v>
                </c:pt>
                <c:pt idx="2031">
                  <c:v>43.264775237239036</c:v>
                </c:pt>
                <c:pt idx="2032">
                  <c:v>42.821963989611419</c:v>
                </c:pt>
                <c:pt idx="2033">
                  <c:v>42.739927609629405</c:v>
                </c:pt>
                <c:pt idx="2034">
                  <c:v>42.376031934871634</c:v>
                </c:pt>
                <c:pt idx="2035">
                  <c:v>42.319712656078309</c:v>
                </c:pt>
                <c:pt idx="2036">
                  <c:v>41.716254300269696</c:v>
                </c:pt>
                <c:pt idx="2037">
                  <c:v>41.556479802217552</c:v>
                </c:pt>
                <c:pt idx="2038">
                  <c:v>41.038426301068817</c:v>
                </c:pt>
                <c:pt idx="2039">
                  <c:v>40.690336609729293</c:v>
                </c:pt>
                <c:pt idx="2040">
                  <c:v>40.410218709419638</c:v>
                </c:pt>
                <c:pt idx="2041">
                  <c:v>40.319966886424922</c:v>
                </c:pt>
                <c:pt idx="2042">
                  <c:v>39.696751053840771</c:v>
                </c:pt>
                <c:pt idx="2043">
                  <c:v>39.382003286384972</c:v>
                </c:pt>
                <c:pt idx="2044">
                  <c:v>39.132441833982611</c:v>
                </c:pt>
                <c:pt idx="2045">
                  <c:v>38.475114354210362</c:v>
                </c:pt>
                <c:pt idx="2046">
                  <c:v>38.356066536809507</c:v>
                </c:pt>
                <c:pt idx="2047">
                  <c:v>37.959853960643287</c:v>
                </c:pt>
                <c:pt idx="2048">
                  <c:v>37.402582748976123</c:v>
                </c:pt>
                <c:pt idx="2049">
                  <c:v>36.985294266307058</c:v>
                </c:pt>
                <c:pt idx="2050">
                  <c:v>37.146775876535806</c:v>
                </c:pt>
                <c:pt idx="2051">
                  <c:v>36.468707811407448</c:v>
                </c:pt>
                <c:pt idx="2052">
                  <c:v>36.213602077714512</c:v>
                </c:pt>
                <c:pt idx="2053">
                  <c:v>35.98461354510038</c:v>
                </c:pt>
                <c:pt idx="2054">
                  <c:v>35.213149995005487</c:v>
                </c:pt>
                <c:pt idx="2055">
                  <c:v>34.734325661772047</c:v>
                </c:pt>
                <c:pt idx="2056">
                  <c:v>34.338303606033357</c:v>
                </c:pt>
                <c:pt idx="2057">
                  <c:v>34.123429197882331</c:v>
                </c:pt>
                <c:pt idx="2058">
                  <c:v>33.6662790130856</c:v>
                </c:pt>
                <c:pt idx="2059">
                  <c:v>33.531924393167515</c:v>
                </c:pt>
                <c:pt idx="2060">
                  <c:v>33.466063610028968</c:v>
                </c:pt>
                <c:pt idx="2061">
                  <c:v>33.039648966137243</c:v>
                </c:pt>
                <c:pt idx="2062">
                  <c:v>32.920585905503941</c:v>
                </c:pt>
                <c:pt idx="2063">
                  <c:v>32.496148916192183</c:v>
                </c:pt>
                <c:pt idx="2064">
                  <c:v>32.388300179802215</c:v>
                </c:pt>
                <c:pt idx="2065">
                  <c:v>31.950471161722103</c:v>
                </c:pt>
                <c:pt idx="2066">
                  <c:v>31.738285056437913</c:v>
                </c:pt>
                <c:pt idx="2067">
                  <c:v>31.496020727200076</c:v>
                </c:pt>
                <c:pt idx="2068">
                  <c:v>31.27930964938567</c:v>
                </c:pt>
                <c:pt idx="2069">
                  <c:v>31.035134342223554</c:v>
                </c:pt>
                <c:pt idx="2070">
                  <c:v>30.788747048246925</c:v>
                </c:pt>
                <c:pt idx="2071">
                  <c:v>31.003850094895615</c:v>
                </c:pt>
                <c:pt idx="2072">
                  <c:v>30.873500319648386</c:v>
                </c:pt>
                <c:pt idx="2073">
                  <c:v>30.812446488862246</c:v>
                </c:pt>
                <c:pt idx="2074">
                  <c:v>30.467205144341222</c:v>
                </c:pt>
                <c:pt idx="2075">
                  <c:v>30.411604155429025</c:v>
                </c:pt>
                <c:pt idx="2076">
                  <c:v>30.863065248226949</c:v>
                </c:pt>
                <c:pt idx="2077">
                  <c:v>30.906038227949253</c:v>
                </c:pt>
                <c:pt idx="2078">
                  <c:v>30.962368934172407</c:v>
                </c:pt>
                <c:pt idx="2079">
                  <c:v>31.011911217660572</c:v>
                </c:pt>
                <c:pt idx="2080">
                  <c:v>31.300709449605431</c:v>
                </c:pt>
                <c:pt idx="2081">
                  <c:v>30.907872979722303</c:v>
                </c:pt>
                <c:pt idx="2082">
                  <c:v>31.244755978423729</c:v>
                </c:pt>
                <c:pt idx="2083">
                  <c:v>31.708616461891914</c:v>
                </c:pt>
                <c:pt idx="2084">
                  <c:v>31.700761102786931</c:v>
                </c:pt>
                <c:pt idx="2085">
                  <c:v>31.947984806712611</c:v>
                </c:pt>
                <c:pt idx="2086">
                  <c:v>32.438755079412637</c:v>
                </c:pt>
                <c:pt idx="2087">
                  <c:v>32.743980401558282</c:v>
                </c:pt>
                <c:pt idx="2088">
                  <c:v>32.847458495654777</c:v>
                </c:pt>
                <c:pt idx="2089">
                  <c:v>33.050116431924877</c:v>
                </c:pt>
                <c:pt idx="2090">
                  <c:v>33.723478513634994</c:v>
                </c:pt>
                <c:pt idx="2091">
                  <c:v>34.335152322445303</c:v>
                </c:pt>
                <c:pt idx="2092">
                  <c:v>34.564281839976019</c:v>
                </c:pt>
                <c:pt idx="2093">
                  <c:v>35.06761535311157</c:v>
                </c:pt>
                <c:pt idx="2094">
                  <c:v>35.709643651982816</c:v>
                </c:pt>
                <c:pt idx="2095">
                  <c:v>36.214924323244432</c:v>
                </c:pt>
                <c:pt idx="2096">
                  <c:v>36.146438108081114</c:v>
                </c:pt>
                <c:pt idx="2097">
                  <c:v>37.107070402557184</c:v>
                </c:pt>
                <c:pt idx="2098">
                  <c:v>37.57058032164619</c:v>
                </c:pt>
                <c:pt idx="2099">
                  <c:v>38.353380131854955</c:v>
                </c:pt>
                <c:pt idx="2100">
                  <c:v>38.886035480970932</c:v>
                </c:pt>
                <c:pt idx="2101">
                  <c:v>38.967679372690043</c:v>
                </c:pt>
                <c:pt idx="2102">
                  <c:v>39.743163010688242</c:v>
                </c:pt>
                <c:pt idx="2103">
                  <c:v>40.69924937568674</c:v>
                </c:pt>
                <c:pt idx="2104">
                  <c:v>40.654780781140744</c:v>
                </c:pt>
                <c:pt idx="2105">
                  <c:v>41.766667295974429</c:v>
                </c:pt>
                <c:pt idx="2106">
                  <c:v>42.243178653481166</c:v>
                </c:pt>
                <c:pt idx="2107">
                  <c:v>42.771093736889412</c:v>
                </c:pt>
                <c:pt idx="2108">
                  <c:v>44.115905034462088</c:v>
                </c:pt>
                <c:pt idx="2109">
                  <c:v>44.254988492658072</c:v>
                </c:pt>
                <c:pt idx="2110">
                  <c:v>44.11598886225152</c:v>
                </c:pt>
                <c:pt idx="2111">
                  <c:v>45.211509249825191</c:v>
                </c:pt>
                <c:pt idx="2112">
                  <c:v>46.461431335530918</c:v>
                </c:pt>
                <c:pt idx="2113">
                  <c:v>46.960954340225747</c:v>
                </c:pt>
                <c:pt idx="2114">
                  <c:v>47.168725971431421</c:v>
                </c:pt>
                <c:pt idx="2115">
                  <c:v>47.850231105783628</c:v>
                </c:pt>
                <c:pt idx="2116">
                  <c:v>48.401096863450199</c:v>
                </c:pt>
                <c:pt idx="2117">
                  <c:v>49.144046408950153</c:v>
                </c:pt>
                <c:pt idx="2118">
                  <c:v>49.982582479272793</c:v>
                </c:pt>
                <c:pt idx="2119">
                  <c:v>50.376988872240531</c:v>
                </c:pt>
                <c:pt idx="2120">
                  <c:v>51.102097632604135</c:v>
                </c:pt>
                <c:pt idx="2121">
                  <c:v>51.397507082209565</c:v>
                </c:pt>
                <c:pt idx="2122">
                  <c:v>52.538117191089796</c:v>
                </c:pt>
                <c:pt idx="2123">
                  <c:v>52.636302487264011</c:v>
                </c:pt>
                <c:pt idx="2124">
                  <c:v>53.518385026470874</c:v>
                </c:pt>
                <c:pt idx="2125">
                  <c:v>54.007642523224447</c:v>
                </c:pt>
                <c:pt idx="2126">
                  <c:v>54.186320946958347</c:v>
                </c:pt>
                <c:pt idx="2127">
                  <c:v>55.067831904904601</c:v>
                </c:pt>
                <c:pt idx="2128">
                  <c:v>56.0116408250924</c:v>
                </c:pt>
                <c:pt idx="2129">
                  <c:v>55.758909040055933</c:v>
                </c:pt>
                <c:pt idx="2130">
                  <c:v>56.728659874138437</c:v>
                </c:pt>
                <c:pt idx="2131">
                  <c:v>56.698770272700024</c:v>
                </c:pt>
                <c:pt idx="2132">
                  <c:v>56.868916971331529</c:v>
                </c:pt>
                <c:pt idx="2133">
                  <c:v>58.129062641094791</c:v>
                </c:pt>
                <c:pt idx="2134">
                  <c:v>58.494394875636793</c:v>
                </c:pt>
                <c:pt idx="2135">
                  <c:v>58.598741764059525</c:v>
                </c:pt>
                <c:pt idx="2136">
                  <c:v>58.969568744381178</c:v>
                </c:pt>
                <c:pt idx="2137">
                  <c:v>59.918971481370484</c:v>
                </c:pt>
                <c:pt idx="2138">
                  <c:v>60.154517900309649</c:v>
                </c:pt>
                <c:pt idx="2139">
                  <c:v>60.666989002097687</c:v>
                </c:pt>
                <c:pt idx="2140">
                  <c:v>61.338876415942458</c:v>
                </c:pt>
                <c:pt idx="2141">
                  <c:v>61.310472909799209</c:v>
                </c:pt>
                <c:pt idx="2142">
                  <c:v>61.607597093197477</c:v>
                </c:pt>
                <c:pt idx="2143">
                  <c:v>62.313356098291877</c:v>
                </c:pt>
                <c:pt idx="2144">
                  <c:v>62.334382469283781</c:v>
                </c:pt>
                <c:pt idx="2145">
                  <c:v>62.464244501048839</c:v>
                </c:pt>
                <c:pt idx="2146">
                  <c:v>63.375866077314953</c:v>
                </c:pt>
                <c:pt idx="2147">
                  <c:v>63.308945979422624</c:v>
                </c:pt>
                <c:pt idx="2148">
                  <c:v>64.118396463889709</c:v>
                </c:pt>
                <c:pt idx="2149">
                  <c:v>64.570177634601933</c:v>
                </c:pt>
                <c:pt idx="2150">
                  <c:v>63.960847287983221</c:v>
                </c:pt>
                <c:pt idx="2151">
                  <c:v>64.481872979722297</c:v>
                </c:pt>
                <c:pt idx="2152">
                  <c:v>64.622495884527012</c:v>
                </c:pt>
                <c:pt idx="2153">
                  <c:v>64.925133862750968</c:v>
                </c:pt>
                <c:pt idx="2154">
                  <c:v>65.467384067525714</c:v>
                </c:pt>
                <c:pt idx="2155">
                  <c:v>65.525296134252315</c:v>
                </c:pt>
                <c:pt idx="2156">
                  <c:v>65.742068184996498</c:v>
                </c:pt>
                <c:pt idx="2157">
                  <c:v>66.377683398261894</c:v>
                </c:pt>
                <c:pt idx="2158">
                  <c:v>66.26052559184896</c:v>
                </c:pt>
                <c:pt idx="2159">
                  <c:v>66.167838847268001</c:v>
                </c:pt>
                <c:pt idx="2160">
                  <c:v>66.731572690040949</c:v>
                </c:pt>
                <c:pt idx="2161">
                  <c:v>66.647855878533619</c:v>
                </c:pt>
                <c:pt idx="2162">
                  <c:v>66.644327349915088</c:v>
                </c:pt>
                <c:pt idx="2163">
                  <c:v>67.175702367395857</c:v>
                </c:pt>
                <c:pt idx="2164">
                  <c:v>66.949807971231635</c:v>
                </c:pt>
                <c:pt idx="2165">
                  <c:v>67.739672460293676</c:v>
                </c:pt>
                <c:pt idx="2166">
                  <c:v>67.717792528218951</c:v>
                </c:pt>
                <c:pt idx="2167">
                  <c:v>66.936623624013578</c:v>
                </c:pt>
                <c:pt idx="2168">
                  <c:v>67.306959045050434</c:v>
                </c:pt>
                <c:pt idx="2169">
                  <c:v>67.416831175706719</c:v>
                </c:pt>
                <c:pt idx="2170">
                  <c:v>67.643952552192573</c:v>
                </c:pt>
                <c:pt idx="2171">
                  <c:v>67.50975416042354</c:v>
                </c:pt>
                <c:pt idx="2172">
                  <c:v>68.258526151233639</c:v>
                </c:pt>
                <c:pt idx="2173">
                  <c:v>67.764341674158416</c:v>
                </c:pt>
                <c:pt idx="2174">
                  <c:v>68.823281210668256</c:v>
                </c:pt>
                <c:pt idx="2175">
                  <c:v>67.804191938867234</c:v>
                </c:pt>
                <c:pt idx="2176">
                  <c:v>67.87880925981419</c:v>
                </c:pt>
                <c:pt idx="2177">
                  <c:v>68.645353451203661</c:v>
                </c:pt>
                <c:pt idx="2178">
                  <c:v>67.808375876535806</c:v>
                </c:pt>
                <c:pt idx="2179">
                  <c:v>68.153577205074413</c:v>
                </c:pt>
                <c:pt idx="2180">
                  <c:v>68.196818829287778</c:v>
                </c:pt>
                <c:pt idx="2181">
                  <c:v>67.801890390570364</c:v>
                </c:pt>
                <c:pt idx="2182">
                  <c:v>68.351281490360606</c:v>
                </c:pt>
                <c:pt idx="2183">
                  <c:v>68.000151003895709</c:v>
                </c:pt>
                <c:pt idx="2184">
                  <c:v>68.504273289381686</c:v>
                </c:pt>
                <c:pt idx="2185">
                  <c:v>68.168461042852854</c:v>
                </c:pt>
                <c:pt idx="2186">
                  <c:v>67.504320377584648</c:v>
                </c:pt>
                <c:pt idx="2187">
                  <c:v>67.857371361502345</c:v>
                </c:pt>
                <c:pt idx="2188">
                  <c:v>67.499359104984507</c:v>
                </c:pt>
                <c:pt idx="2189">
                  <c:v>67.84946836479871</c:v>
                </c:pt>
                <c:pt idx="2190">
                  <c:v>67.759890999900094</c:v>
                </c:pt>
                <c:pt idx="2191">
                  <c:v>67.649637828388762</c:v>
                </c:pt>
                <c:pt idx="2192">
                  <c:v>67.744519418639499</c:v>
                </c:pt>
                <c:pt idx="2193">
                  <c:v>67.648990040954942</c:v>
                </c:pt>
                <c:pt idx="2194">
                  <c:v>67.000792538207961</c:v>
                </c:pt>
                <c:pt idx="2195">
                  <c:v>66.827551703126559</c:v>
                </c:pt>
                <c:pt idx="2196">
                  <c:v>66.524349765258208</c:v>
                </c:pt>
                <c:pt idx="2197">
                  <c:v>66.507103416242131</c:v>
                </c:pt>
                <c:pt idx="2198">
                  <c:v>66.084091559284786</c:v>
                </c:pt>
                <c:pt idx="2199">
                  <c:v>66.521347088202972</c:v>
                </c:pt>
                <c:pt idx="2200">
                  <c:v>66.512499090999896</c:v>
                </c:pt>
                <c:pt idx="2201">
                  <c:v>65.868447417840372</c:v>
                </c:pt>
                <c:pt idx="2202">
                  <c:v>66.315869373688926</c:v>
                </c:pt>
                <c:pt idx="2203">
                  <c:v>65.191236719608426</c:v>
                </c:pt>
                <c:pt idx="2204">
                  <c:v>65.814368724403138</c:v>
                </c:pt>
                <c:pt idx="2205">
                  <c:v>65.384170242732992</c:v>
                </c:pt>
                <c:pt idx="2206">
                  <c:v>64.862138587553673</c:v>
                </c:pt>
                <c:pt idx="2207">
                  <c:v>64.681878803316337</c:v>
                </c:pt>
                <c:pt idx="2208">
                  <c:v>64.412719918090104</c:v>
                </c:pt>
                <c:pt idx="2209">
                  <c:v>63.832303695934471</c:v>
                </c:pt>
                <c:pt idx="2210">
                  <c:v>63.468853850764148</c:v>
                </c:pt>
                <c:pt idx="2211">
                  <c:v>63.649628049145939</c:v>
                </c:pt>
                <c:pt idx="2212">
                  <c:v>63.71676915393067</c:v>
                </c:pt>
                <c:pt idx="2213">
                  <c:v>62.974981819997993</c:v>
                </c:pt>
                <c:pt idx="2214">
                  <c:v>63.197862111677146</c:v>
                </c:pt>
                <c:pt idx="2215">
                  <c:v>62.709374328238937</c:v>
                </c:pt>
                <c:pt idx="2216">
                  <c:v>61.508664928578561</c:v>
                </c:pt>
                <c:pt idx="2217">
                  <c:v>61.878272550194779</c:v>
                </c:pt>
                <c:pt idx="2218">
                  <c:v>61.407736070322642</c:v>
                </c:pt>
                <c:pt idx="2219">
                  <c:v>61.050524023574063</c:v>
                </c:pt>
                <c:pt idx="2220">
                  <c:v>60.334255638797316</c:v>
                </c:pt>
                <c:pt idx="2221">
                  <c:v>59.602577574667862</c:v>
                </c:pt>
                <c:pt idx="2222">
                  <c:v>60.218023783837772</c:v>
                </c:pt>
                <c:pt idx="2223">
                  <c:v>59.5297397562681</c:v>
                </c:pt>
                <c:pt idx="2224">
                  <c:v>59.314838667465779</c:v>
                </c:pt>
                <c:pt idx="2225">
                  <c:v>58.10334172410348</c:v>
                </c:pt>
                <c:pt idx="2226">
                  <c:v>58.434729977025263</c:v>
                </c:pt>
                <c:pt idx="2227">
                  <c:v>57.691445110378581</c:v>
                </c:pt>
                <c:pt idx="2228">
                  <c:v>57.58336773549096</c:v>
                </c:pt>
                <c:pt idx="2229">
                  <c:v>56.908188043152528</c:v>
                </c:pt>
                <c:pt idx="2230">
                  <c:v>56.075581110778138</c:v>
                </c:pt>
                <c:pt idx="2231">
                  <c:v>55.219406203176504</c:v>
                </c:pt>
                <c:pt idx="2232">
                  <c:v>56.415501088802309</c:v>
                </c:pt>
                <c:pt idx="2233">
                  <c:v>55.041497502746971</c:v>
                </c:pt>
                <c:pt idx="2234">
                  <c:v>54.45937416841474</c:v>
                </c:pt>
                <c:pt idx="2235">
                  <c:v>53.912155069423626</c:v>
                </c:pt>
                <c:pt idx="2236">
                  <c:v>53.412769233842766</c:v>
                </c:pt>
                <c:pt idx="2237">
                  <c:v>53.132422715013476</c:v>
                </c:pt>
                <c:pt idx="2238">
                  <c:v>52.417815712716006</c:v>
                </c:pt>
                <c:pt idx="2239">
                  <c:v>52.045746508840274</c:v>
                </c:pt>
                <c:pt idx="2240">
                  <c:v>51.273791399460592</c:v>
                </c:pt>
                <c:pt idx="2241">
                  <c:v>50.838982209569473</c:v>
                </c:pt>
                <c:pt idx="2242">
                  <c:v>50.102361921885922</c:v>
                </c:pt>
                <c:pt idx="2243">
                  <c:v>49.640669613425224</c:v>
                </c:pt>
                <c:pt idx="2244">
                  <c:v>48.581463340325634</c:v>
                </c:pt>
                <c:pt idx="2245">
                  <c:v>49.073578723404253</c:v>
                </c:pt>
                <c:pt idx="2246">
                  <c:v>48.861223054639893</c:v>
                </c:pt>
                <c:pt idx="2247">
                  <c:v>47.407678973129556</c:v>
                </c:pt>
                <c:pt idx="2248">
                  <c:v>47.753371860952946</c:v>
                </c:pt>
                <c:pt idx="2249">
                  <c:v>46.675871351513329</c:v>
                </c:pt>
                <c:pt idx="2250">
                  <c:v>46.215787084207371</c:v>
                </c:pt>
              </c:numCache>
            </c:numRef>
          </c:yVal>
          <c:smooth val="0"/>
        </c:ser>
        <c:dLbls>
          <c:showLegendKey val="0"/>
          <c:showVal val="0"/>
          <c:showCatName val="0"/>
          <c:showSerName val="0"/>
          <c:showPercent val="0"/>
          <c:showBubbleSize val="0"/>
        </c:dLbls>
        <c:axId val="557089400"/>
        <c:axId val="557089792"/>
        <c:extLst/>
      </c:scatterChart>
      <c:valAx>
        <c:axId val="557089400"/>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7089792"/>
        <c:crosses val="autoZero"/>
        <c:crossBetween val="midCat"/>
      </c:valAx>
      <c:valAx>
        <c:axId val="557089792"/>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708940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114300</xdr:colOff>
      <xdr:row>3</xdr:row>
      <xdr:rowOff>114300</xdr:rowOff>
    </xdr:from>
    <xdr:to>
      <xdr:col>19</xdr:col>
      <xdr:colOff>152400</xdr:colOff>
      <xdr:row>23</xdr:row>
      <xdr:rowOff>114300</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1104900</xdr:colOff>
      <xdr:row>5</xdr:row>
      <xdr:rowOff>123825</xdr:rowOff>
    </xdr:to>
    <xdr:pic>
      <xdr:nvPicPr>
        <xdr:cNvPr id="4"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66676</xdr:colOff>
      <xdr:row>2</xdr:row>
      <xdr:rowOff>142874</xdr:rowOff>
    </xdr:from>
    <xdr:to>
      <xdr:col>19</xdr:col>
      <xdr:colOff>28576</xdr:colOff>
      <xdr:row>22</xdr:row>
      <xdr:rowOff>142875</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1104900</xdr:colOff>
      <xdr:row>5</xdr:row>
      <xdr:rowOff>123825</xdr:rowOff>
    </xdr:to>
    <xdr:pic>
      <xdr:nvPicPr>
        <xdr:cNvPr id="4"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2</xdr:row>
      <xdr:rowOff>57150</xdr:rowOff>
    </xdr:from>
    <xdr:to>
      <xdr:col>1</xdr:col>
      <xdr:colOff>1104900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95249</xdr:colOff>
      <xdr:row>2</xdr:row>
      <xdr:rowOff>95250</xdr:rowOff>
    </xdr:from>
    <xdr:to>
      <xdr:col>19</xdr:col>
      <xdr:colOff>133350</xdr:colOff>
      <xdr:row>22</xdr:row>
      <xdr:rowOff>83344</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1104900</xdr:colOff>
      <xdr:row>5</xdr:row>
      <xdr:rowOff>123825</xdr:rowOff>
    </xdr:to>
    <xdr:pic>
      <xdr:nvPicPr>
        <xdr:cNvPr id="4"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2</xdr:row>
      <xdr:rowOff>57150</xdr:rowOff>
    </xdr:from>
    <xdr:to>
      <xdr:col>1</xdr:col>
      <xdr:colOff>1104900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2</xdr:row>
      <xdr:rowOff>57150</xdr:rowOff>
    </xdr:from>
    <xdr:to>
      <xdr:col>1</xdr:col>
      <xdr:colOff>1104900</xdr:colOff>
      <xdr:row>5</xdr:row>
      <xdr:rowOff>123825</xdr:rowOff>
    </xdr:to>
    <xdr:pic>
      <xdr:nvPicPr>
        <xdr:cNvPr id="6"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2" width="17.140625" customWidth="1"/>
    <col min="3" max="3" width="14.140625" style="3" bestFit="1" customWidth="1"/>
    <col min="4" max="4" width="15" style="3" customWidth="1"/>
    <col min="5" max="5" width="14.140625" style="3" customWidth="1"/>
  </cols>
  <sheetData>
    <row r="1" spans="1:5" s="3" customFormat="1" x14ac:dyDescent="0.25">
      <c r="C1" s="6" t="s">
        <v>12</v>
      </c>
      <c r="D1" s="6"/>
      <c r="E1" s="6"/>
    </row>
    <row r="2" spans="1:5" ht="30" x14ac:dyDescent="0.25">
      <c r="C2" s="4" t="s">
        <v>4</v>
      </c>
      <c r="D2" s="5" t="s">
        <v>6</v>
      </c>
      <c r="E2" s="5" t="s">
        <v>7</v>
      </c>
    </row>
    <row r="3" spans="1:5" x14ac:dyDescent="0.25">
      <c r="A3" s="11"/>
      <c r="B3" s="11"/>
      <c r="C3" s="3">
        <v>250</v>
      </c>
      <c r="D3" s="3">
        <v>0.30401967094999999</v>
      </c>
      <c r="E3" s="3">
        <v>12.296739845709819</v>
      </c>
    </row>
    <row r="4" spans="1:5" x14ac:dyDescent="0.25">
      <c r="A4" s="11"/>
      <c r="B4" s="11"/>
      <c r="C4" s="3">
        <v>251</v>
      </c>
      <c r="D4" s="3">
        <v>0.15640312435000001</v>
      </c>
      <c r="E4" s="3">
        <v>12.51240284997343</v>
      </c>
    </row>
    <row r="5" spans="1:5" x14ac:dyDescent="0.25">
      <c r="A5" s="11"/>
      <c r="B5" s="11"/>
      <c r="C5" s="3">
        <v>252</v>
      </c>
      <c r="D5" s="3">
        <v>0.46911471339999999</v>
      </c>
      <c r="E5" s="3">
        <v>13.617441075609928</v>
      </c>
    </row>
    <row r="6" spans="1:5" x14ac:dyDescent="0.25">
      <c r="A6" s="11"/>
      <c r="B6" s="11"/>
      <c r="C6" s="3">
        <v>253</v>
      </c>
      <c r="D6" s="3">
        <v>0.28196845574000001</v>
      </c>
      <c r="E6" s="3">
        <v>14.039752040741032</v>
      </c>
    </row>
    <row r="7" spans="1:5" x14ac:dyDescent="0.25">
      <c r="A7" s="12" t="s">
        <v>0</v>
      </c>
      <c r="B7" s="12"/>
      <c r="C7" s="3">
        <v>254</v>
      </c>
      <c r="D7" s="3">
        <v>0.25349404850000001</v>
      </c>
      <c r="E7" s="3">
        <v>14.398587199749777</v>
      </c>
    </row>
    <row r="8" spans="1:5" ht="15" customHeight="1" x14ac:dyDescent="0.25">
      <c r="A8" s="13" t="s">
        <v>9</v>
      </c>
      <c r="B8" s="13"/>
      <c r="C8" s="3">
        <v>255</v>
      </c>
      <c r="D8" s="3">
        <v>0.17726796119999999</v>
      </c>
      <c r="E8" s="3">
        <v>14.910008244125709</v>
      </c>
    </row>
    <row r="9" spans="1:5" x14ac:dyDescent="0.25">
      <c r="A9" s="13"/>
      <c r="B9" s="13"/>
      <c r="C9" s="3">
        <v>256</v>
      </c>
      <c r="D9" s="3">
        <v>0.27454785999999998</v>
      </c>
      <c r="E9" s="3">
        <v>15.778025999981519</v>
      </c>
    </row>
    <row r="10" spans="1:5" x14ac:dyDescent="0.25">
      <c r="A10" s="1" t="s">
        <v>1</v>
      </c>
      <c r="B10" s="2" t="s">
        <v>10</v>
      </c>
      <c r="C10" s="3">
        <v>257</v>
      </c>
      <c r="D10" s="3">
        <v>0.127006899545</v>
      </c>
      <c r="E10" s="3">
        <v>16.213264101270102</v>
      </c>
    </row>
    <row r="11" spans="1:5" ht="15" customHeight="1" x14ac:dyDescent="0.25">
      <c r="A11" s="15" t="s">
        <v>3</v>
      </c>
      <c r="B11" s="15"/>
      <c r="C11" s="3">
        <v>258</v>
      </c>
      <c r="D11" s="3">
        <v>0.28595194219999998</v>
      </c>
      <c r="E11" s="3">
        <v>16.251884144213363</v>
      </c>
    </row>
    <row r="12" spans="1:5" x14ac:dyDescent="0.25">
      <c r="A12" s="15"/>
      <c r="B12" s="15"/>
      <c r="C12" s="3">
        <v>259</v>
      </c>
      <c r="D12" s="3">
        <v>0.61409446595000006</v>
      </c>
      <c r="E12" s="3">
        <v>16.882382312977725</v>
      </c>
    </row>
    <row r="13" spans="1:5" x14ac:dyDescent="0.25">
      <c r="A13" s="15"/>
      <c r="B13" s="15"/>
      <c r="C13" s="3">
        <v>260</v>
      </c>
      <c r="D13" s="3">
        <v>3.6203427241000001E-2</v>
      </c>
      <c r="E13" s="3">
        <v>17.429901488809307</v>
      </c>
    </row>
    <row r="14" spans="1:5" x14ac:dyDescent="0.25">
      <c r="A14" s="15"/>
      <c r="B14" s="15"/>
      <c r="C14" s="3">
        <v>261</v>
      </c>
      <c r="D14" s="3">
        <v>0.35152170059999999</v>
      </c>
      <c r="E14" s="3">
        <v>18.269144689665865</v>
      </c>
    </row>
    <row r="15" spans="1:5" x14ac:dyDescent="0.25">
      <c r="A15" s="15"/>
      <c r="B15" s="15"/>
      <c r="C15" s="3">
        <v>262</v>
      </c>
      <c r="D15" s="3">
        <v>0.15545623375000001</v>
      </c>
      <c r="E15" s="3">
        <v>18.624452257278492</v>
      </c>
    </row>
    <row r="16" spans="1:5" x14ac:dyDescent="0.25">
      <c r="A16" s="15"/>
      <c r="B16" s="15"/>
      <c r="C16" s="3">
        <v>263</v>
      </c>
      <c r="D16" s="3">
        <v>9.0361562579999999E-2</v>
      </c>
      <c r="E16" s="3">
        <v>19.027032503276395</v>
      </c>
    </row>
    <row r="17" spans="1:5" x14ac:dyDescent="0.25">
      <c r="A17" s="15"/>
      <c r="B17" s="15"/>
      <c r="C17" s="3">
        <v>264</v>
      </c>
      <c r="D17" s="3">
        <v>0.18603251874000001</v>
      </c>
      <c r="E17" s="3">
        <v>19.520167670626812</v>
      </c>
    </row>
    <row r="18" spans="1:5" x14ac:dyDescent="0.25">
      <c r="A18" s="15"/>
      <c r="B18" s="15"/>
      <c r="C18" s="3">
        <v>265</v>
      </c>
      <c r="D18" s="3">
        <v>0.20807012915</v>
      </c>
      <c r="E18" s="3">
        <v>20.225728406015882</v>
      </c>
    </row>
    <row r="19" spans="1:5" ht="15" customHeight="1" x14ac:dyDescent="0.25">
      <c r="A19" s="15"/>
      <c r="B19" s="15"/>
      <c r="C19" s="3">
        <v>266</v>
      </c>
      <c r="D19" s="3">
        <v>9.1007405905999997E-2</v>
      </c>
      <c r="E19" s="3">
        <v>20.64549456201528</v>
      </c>
    </row>
    <row r="20" spans="1:5" x14ac:dyDescent="0.25">
      <c r="A20" s="14" t="s">
        <v>2</v>
      </c>
      <c r="B20" s="14"/>
      <c r="C20" s="3">
        <v>267</v>
      </c>
      <c r="D20" s="3">
        <v>0.32686513665</v>
      </c>
      <c r="E20" s="3">
        <v>20.818311870596844</v>
      </c>
    </row>
    <row r="21" spans="1:5" ht="15" customHeight="1" x14ac:dyDescent="0.25">
      <c r="A21" s="10" t="s">
        <v>11</v>
      </c>
      <c r="B21" s="10"/>
      <c r="C21" s="3">
        <v>268</v>
      </c>
      <c r="D21" s="3">
        <v>0.4398975074</v>
      </c>
      <c r="E21" s="3">
        <v>21.712171611539304</v>
      </c>
    </row>
    <row r="22" spans="1:5" x14ac:dyDescent="0.25">
      <c r="A22" s="10"/>
      <c r="B22" s="10"/>
      <c r="C22" s="3">
        <v>269</v>
      </c>
      <c r="D22" s="3">
        <v>0.36547861994999997</v>
      </c>
      <c r="E22" s="3">
        <v>21.156039762661074</v>
      </c>
    </row>
    <row r="23" spans="1:5" x14ac:dyDescent="0.25">
      <c r="A23" s="7"/>
      <c r="B23" s="7"/>
      <c r="C23" s="3">
        <v>270</v>
      </c>
      <c r="D23" s="3">
        <v>0.18959242104500001</v>
      </c>
      <c r="E23" s="3">
        <v>21.967574952005293</v>
      </c>
    </row>
    <row r="24" spans="1:5" x14ac:dyDescent="0.25">
      <c r="A24" s="7"/>
      <c r="B24" s="7"/>
      <c r="C24" s="3">
        <v>271</v>
      </c>
      <c r="D24" s="3">
        <v>6.0051675885000003E-2</v>
      </c>
      <c r="E24" s="3">
        <v>22.765997249471578</v>
      </c>
    </row>
    <row r="25" spans="1:5" x14ac:dyDescent="0.25">
      <c r="A25" s="7"/>
      <c r="B25" s="7"/>
      <c r="C25" s="3">
        <v>272</v>
      </c>
      <c r="D25" s="3">
        <v>0.31392437964999997</v>
      </c>
      <c r="E25" s="3">
        <v>22.815222413169508</v>
      </c>
    </row>
    <row r="26" spans="1:5" x14ac:dyDescent="0.25">
      <c r="A26" s="7"/>
      <c r="B26" s="7"/>
      <c r="C26" s="3">
        <v>273</v>
      </c>
      <c r="D26" s="3">
        <v>0.57407453654999996</v>
      </c>
      <c r="E26" s="3">
        <v>22.478606935680748</v>
      </c>
    </row>
    <row r="27" spans="1:5" x14ac:dyDescent="0.25">
      <c r="A27" s="7"/>
      <c r="B27" s="7"/>
      <c r="C27" s="3">
        <v>274</v>
      </c>
      <c r="D27" s="3">
        <v>0.27948650720000001</v>
      </c>
      <c r="E27" s="3">
        <v>23.389572731979818</v>
      </c>
    </row>
    <row r="28" spans="1:5" x14ac:dyDescent="0.25">
      <c r="C28" s="3">
        <v>275</v>
      </c>
      <c r="D28" s="3">
        <v>0.25358743407000001</v>
      </c>
      <c r="E28" s="3">
        <v>23.617039265819098</v>
      </c>
    </row>
    <row r="29" spans="1:5" x14ac:dyDescent="0.25">
      <c r="C29" s="3">
        <v>276</v>
      </c>
      <c r="D29" s="3">
        <v>0.4432769567</v>
      </c>
      <c r="E29" s="3">
        <v>23.93710603957047</v>
      </c>
    </row>
    <row r="30" spans="1:5" x14ac:dyDescent="0.25">
      <c r="C30" s="3">
        <v>277</v>
      </c>
      <c r="D30" s="3">
        <v>0.1823427007</v>
      </c>
      <c r="E30" s="3">
        <v>24.536077921874934</v>
      </c>
    </row>
    <row r="31" spans="1:5" x14ac:dyDescent="0.25">
      <c r="C31" s="3">
        <v>278</v>
      </c>
      <c r="D31" s="3">
        <v>0.38087357584999998</v>
      </c>
      <c r="E31" s="3">
        <v>24.503800632321443</v>
      </c>
    </row>
    <row r="32" spans="1:5" x14ac:dyDescent="0.25">
      <c r="C32" s="3">
        <v>279</v>
      </c>
      <c r="D32" s="3">
        <v>0.15563975088999998</v>
      </c>
      <c r="E32" s="3">
        <v>24.758761870733188</v>
      </c>
    </row>
    <row r="33" spans="3:5" x14ac:dyDescent="0.25">
      <c r="C33" s="3">
        <v>280</v>
      </c>
      <c r="D33" s="3">
        <v>0.23535080255999999</v>
      </c>
      <c r="E33" s="3">
        <v>25.418350140520428</v>
      </c>
    </row>
    <row r="34" spans="3:5" x14ac:dyDescent="0.25">
      <c r="C34" s="3">
        <v>281</v>
      </c>
      <c r="D34" s="3">
        <v>0.24435099960000001</v>
      </c>
      <c r="E34" s="3">
        <v>25.435494386720602</v>
      </c>
    </row>
    <row r="35" spans="3:5" x14ac:dyDescent="0.25">
      <c r="C35" s="3">
        <v>282</v>
      </c>
      <c r="D35" s="3">
        <v>0.46588541564999997</v>
      </c>
      <c r="E35" s="3">
        <v>25.733919718401758</v>
      </c>
    </row>
    <row r="36" spans="3:5" x14ac:dyDescent="0.25">
      <c r="C36" s="3">
        <v>283</v>
      </c>
      <c r="D36" s="3">
        <v>0.37693038584999999</v>
      </c>
      <c r="E36" s="3">
        <v>25.712705328113575</v>
      </c>
    </row>
    <row r="37" spans="3:5" x14ac:dyDescent="0.25">
      <c r="C37" s="3">
        <v>284</v>
      </c>
      <c r="D37" s="3">
        <v>0.32913102955000001</v>
      </c>
      <c r="E37" s="3">
        <v>25.405969786926878</v>
      </c>
    </row>
    <row r="38" spans="3:5" x14ac:dyDescent="0.25">
      <c r="C38" s="3">
        <v>285</v>
      </c>
      <c r="D38" s="3">
        <v>0.18170380590000001</v>
      </c>
      <c r="E38" s="3">
        <v>25.91317198669763</v>
      </c>
    </row>
    <row r="39" spans="3:5" x14ac:dyDescent="0.25">
      <c r="C39" s="3">
        <v>286</v>
      </c>
      <c r="D39" s="3">
        <v>0.37244673075000001</v>
      </c>
      <c r="E39" s="3">
        <v>26.05966090149785</v>
      </c>
    </row>
    <row r="40" spans="3:5" x14ac:dyDescent="0.25">
      <c r="C40" s="3">
        <v>287</v>
      </c>
      <c r="D40" s="3">
        <v>0.4106965065</v>
      </c>
      <c r="E40" s="3">
        <v>26.218136478889221</v>
      </c>
    </row>
    <row r="41" spans="3:5" x14ac:dyDescent="0.25">
      <c r="C41" s="3">
        <v>288</v>
      </c>
      <c r="D41" s="3">
        <v>0.14913851395</v>
      </c>
      <c r="E41" s="3">
        <v>26.37807655039007</v>
      </c>
    </row>
    <row r="42" spans="3:5" x14ac:dyDescent="0.25">
      <c r="C42" s="3">
        <v>289</v>
      </c>
      <c r="D42" s="3">
        <v>0.43713998794999998</v>
      </c>
      <c r="E42" s="3">
        <v>26.375925635471976</v>
      </c>
    </row>
    <row r="43" spans="3:5" x14ac:dyDescent="0.25">
      <c r="C43" s="3">
        <v>290</v>
      </c>
      <c r="D43" s="3">
        <v>0.14570404774999998</v>
      </c>
      <c r="E43" s="3">
        <v>26.773737233129054</v>
      </c>
    </row>
    <row r="44" spans="3:5" x14ac:dyDescent="0.25">
      <c r="C44" s="3">
        <v>291</v>
      </c>
      <c r="D44" s="3">
        <v>0.10042562336499999</v>
      </c>
      <c r="E44" s="3">
        <v>26.853462706124759</v>
      </c>
    </row>
    <row r="45" spans="3:5" x14ac:dyDescent="0.25">
      <c r="C45" s="3">
        <v>292</v>
      </c>
      <c r="D45" s="3">
        <v>0.31169953945000001</v>
      </c>
      <c r="E45" s="3">
        <v>26.778321338015182</v>
      </c>
    </row>
    <row r="46" spans="3:5" x14ac:dyDescent="0.25">
      <c r="C46" s="3">
        <v>293</v>
      </c>
      <c r="D46" s="3">
        <v>0.24560928344999999</v>
      </c>
      <c r="E46" s="3">
        <v>27.1035045135411</v>
      </c>
    </row>
    <row r="47" spans="3:5" x14ac:dyDescent="0.25">
      <c r="C47" s="3">
        <v>294</v>
      </c>
      <c r="D47" s="3">
        <v>0.17830254509999999</v>
      </c>
      <c r="E47" s="3">
        <v>26.707777613612524</v>
      </c>
    </row>
    <row r="48" spans="3:5" x14ac:dyDescent="0.25">
      <c r="C48" s="3">
        <v>295</v>
      </c>
      <c r="D48" s="3">
        <v>8.318178356E-2</v>
      </c>
      <c r="E48" s="3">
        <v>27.326859750745676</v>
      </c>
    </row>
    <row r="49" spans="3:5" x14ac:dyDescent="0.25">
      <c r="C49" s="3">
        <v>296</v>
      </c>
      <c r="D49" s="3">
        <v>0.20519745350000002</v>
      </c>
      <c r="E49" s="3">
        <v>27.105273673197981</v>
      </c>
    </row>
    <row r="50" spans="3:5" x14ac:dyDescent="0.25">
      <c r="C50" s="3">
        <v>297</v>
      </c>
      <c r="D50" s="3">
        <v>0.22500038890000001</v>
      </c>
      <c r="E50" s="3">
        <v>27.687106173779839</v>
      </c>
    </row>
    <row r="51" spans="3:5" x14ac:dyDescent="0.25">
      <c r="C51" s="3">
        <v>298</v>
      </c>
      <c r="D51" s="3">
        <v>0.43415236474999996</v>
      </c>
      <c r="E51" s="3">
        <v>27.204182980620317</v>
      </c>
    </row>
    <row r="52" spans="3:5" x14ac:dyDescent="0.25">
      <c r="C52" s="3">
        <v>299</v>
      </c>
      <c r="D52" s="3">
        <v>0.39687156680000002</v>
      </c>
      <c r="E52" s="3">
        <v>27.86547042478573</v>
      </c>
    </row>
    <row r="53" spans="3:5" x14ac:dyDescent="0.25">
      <c r="C53" s="3">
        <v>300</v>
      </c>
      <c r="D53" s="3">
        <v>0.13299972565000001</v>
      </c>
      <c r="E53" s="3">
        <v>28.106551999934567</v>
      </c>
    </row>
    <row r="54" spans="3:5" x14ac:dyDescent="0.25">
      <c r="C54" s="3">
        <v>301</v>
      </c>
      <c r="D54" s="3">
        <v>0.115430260095</v>
      </c>
      <c r="E54" s="3">
        <v>28.419320611302567</v>
      </c>
    </row>
    <row r="55" spans="3:5" x14ac:dyDescent="0.25">
      <c r="C55" s="3">
        <v>302</v>
      </c>
      <c r="D55" s="3">
        <v>7.2046120660000004E-2</v>
      </c>
      <c r="E55" s="3">
        <v>28.843140829657379</v>
      </c>
    </row>
    <row r="56" spans="3:5" x14ac:dyDescent="0.25">
      <c r="C56" s="3">
        <v>303</v>
      </c>
      <c r="D56" s="3">
        <v>0.16367300226499998</v>
      </c>
      <c r="E56" s="3">
        <v>28.957689903628506</v>
      </c>
    </row>
    <row r="57" spans="3:5" x14ac:dyDescent="0.25">
      <c r="C57" s="3">
        <v>304</v>
      </c>
      <c r="D57" s="3">
        <v>2.6974893175E-2</v>
      </c>
      <c r="E57" s="3">
        <v>29.233376624785233</v>
      </c>
    </row>
    <row r="58" spans="3:5" x14ac:dyDescent="0.25">
      <c r="C58" s="3">
        <v>305</v>
      </c>
      <c r="D58" s="3">
        <v>0.26297698915000001</v>
      </c>
      <c r="E58" s="3">
        <v>29.522519466182697</v>
      </c>
    </row>
    <row r="59" spans="3:5" x14ac:dyDescent="0.25">
      <c r="C59" s="3">
        <v>306</v>
      </c>
      <c r="D59" s="3">
        <v>0.25370366124999999</v>
      </c>
      <c r="E59" s="3">
        <v>29.872157199822194</v>
      </c>
    </row>
    <row r="60" spans="3:5" x14ac:dyDescent="0.25">
      <c r="C60" s="3">
        <v>307</v>
      </c>
      <c r="D60" s="3">
        <v>0.18886657803500001</v>
      </c>
      <c r="E60" s="3">
        <v>30.387356959777243</v>
      </c>
    </row>
    <row r="61" spans="3:5" x14ac:dyDescent="0.25">
      <c r="C61" s="3">
        <v>308</v>
      </c>
      <c r="D61" s="3">
        <v>0.74178677800000004</v>
      </c>
      <c r="E61" s="3">
        <v>30.268806710353111</v>
      </c>
    </row>
    <row r="62" spans="3:5" x14ac:dyDescent="0.25">
      <c r="C62" s="3">
        <v>309</v>
      </c>
      <c r="D62" s="3">
        <v>0.30751754340000004</v>
      </c>
      <c r="E62" s="3">
        <v>31.52630836643592</v>
      </c>
    </row>
    <row r="63" spans="3:5" x14ac:dyDescent="0.25">
      <c r="C63" s="3">
        <v>310</v>
      </c>
      <c r="D63" s="3">
        <v>0.40097022059999998</v>
      </c>
      <c r="E63" s="3">
        <v>30.89420295202477</v>
      </c>
    </row>
    <row r="64" spans="3:5" x14ac:dyDescent="0.25">
      <c r="C64" s="3">
        <v>311</v>
      </c>
      <c r="D64" s="3">
        <v>0.33496564630000003</v>
      </c>
      <c r="E64" s="3">
        <v>31.995060961195684</v>
      </c>
    </row>
    <row r="65" spans="3:5" x14ac:dyDescent="0.25">
      <c r="C65" s="3">
        <v>312</v>
      </c>
      <c r="D65" s="3">
        <v>0.15270480515000001</v>
      </c>
      <c r="E65" s="3">
        <v>31.997497466839974</v>
      </c>
    </row>
    <row r="66" spans="3:5" x14ac:dyDescent="0.25">
      <c r="C66" s="3">
        <v>313</v>
      </c>
      <c r="D66" s="3">
        <v>0.31593078375</v>
      </c>
      <c r="E66" s="3">
        <v>31.715834745519427</v>
      </c>
    </row>
    <row r="67" spans="3:5" x14ac:dyDescent="0.25">
      <c r="C67" s="3">
        <v>314</v>
      </c>
      <c r="D67" s="3">
        <v>0.18638018895</v>
      </c>
      <c r="E67" s="3">
        <v>31.319140787762461</v>
      </c>
    </row>
    <row r="68" spans="3:5" x14ac:dyDescent="0.25">
      <c r="C68" s="3">
        <v>315</v>
      </c>
      <c r="D68" s="3">
        <v>0.2194507718</v>
      </c>
      <c r="E68" s="3">
        <v>31.373351210238731</v>
      </c>
    </row>
    <row r="69" spans="3:5" x14ac:dyDescent="0.25">
      <c r="C69" s="3">
        <v>316</v>
      </c>
      <c r="D69" s="3">
        <v>6.3834562890000002E-2</v>
      </c>
      <c r="E69" s="3">
        <v>30.763212047497753</v>
      </c>
    </row>
    <row r="70" spans="3:5" x14ac:dyDescent="0.25">
      <c r="C70" s="3">
        <v>317</v>
      </c>
      <c r="D70" s="3">
        <v>0.22979930881500002</v>
      </c>
      <c r="E70" s="3">
        <v>29.976027642498252</v>
      </c>
    </row>
    <row r="71" spans="3:5" x14ac:dyDescent="0.25">
      <c r="C71" s="3">
        <v>318</v>
      </c>
      <c r="D71" s="3">
        <v>0.14040411605545</v>
      </c>
      <c r="E71" s="3">
        <v>29.467308939879629</v>
      </c>
    </row>
    <row r="72" spans="3:5" x14ac:dyDescent="0.25">
      <c r="C72" s="3">
        <v>319</v>
      </c>
      <c r="D72" s="3">
        <v>0.52439488469999995</v>
      </c>
      <c r="E72" s="3">
        <v>28.265784895025966</v>
      </c>
    </row>
    <row r="73" spans="3:5" x14ac:dyDescent="0.25">
      <c r="C73" s="3">
        <v>320</v>
      </c>
      <c r="D73" s="3">
        <v>0.23664395515</v>
      </c>
      <c r="E73" s="3">
        <v>27.900305801513834</v>
      </c>
    </row>
    <row r="74" spans="3:5" x14ac:dyDescent="0.25">
      <c r="C74" s="3">
        <v>321</v>
      </c>
      <c r="D74" s="3">
        <v>0.23371524735000002</v>
      </c>
      <c r="E74" s="3">
        <v>27.424096574356703</v>
      </c>
    </row>
    <row r="75" spans="3:5" x14ac:dyDescent="0.25">
      <c r="C75" s="3">
        <v>322</v>
      </c>
      <c r="D75" s="3">
        <v>0.22542119118500001</v>
      </c>
      <c r="E75" s="3">
        <v>27.191735308034161</v>
      </c>
    </row>
    <row r="76" spans="3:5" x14ac:dyDescent="0.25">
      <c r="C76" s="3">
        <v>323</v>
      </c>
      <c r="D76" s="3">
        <v>0.35927035660000001</v>
      </c>
      <c r="E76" s="3">
        <v>26.65857379092548</v>
      </c>
    </row>
    <row r="77" spans="3:5" x14ac:dyDescent="0.25">
      <c r="C77" s="3">
        <v>324</v>
      </c>
      <c r="D77" s="3">
        <v>0.19867930560000002</v>
      </c>
      <c r="E77" s="3">
        <v>26.95792130895914</v>
      </c>
    </row>
    <row r="78" spans="3:5" x14ac:dyDescent="0.25">
      <c r="C78" s="3">
        <v>325</v>
      </c>
      <c r="D78" s="3">
        <v>0.73185059429999999</v>
      </c>
      <c r="E78" s="3">
        <v>27.003896964238834</v>
      </c>
    </row>
    <row r="79" spans="3:5" x14ac:dyDescent="0.25">
      <c r="C79" s="3">
        <v>326</v>
      </c>
      <c r="D79" s="3">
        <v>0.47618010639999997</v>
      </c>
      <c r="E79" s="3">
        <v>28.425250875480472</v>
      </c>
    </row>
    <row r="80" spans="3:5" x14ac:dyDescent="0.25">
      <c r="C80" s="3">
        <v>327</v>
      </c>
      <c r="D80" s="3">
        <v>0.12026271785000001</v>
      </c>
      <c r="E80" s="3">
        <v>29.498713996826488</v>
      </c>
    </row>
    <row r="81" spans="3:5" x14ac:dyDescent="0.25">
      <c r="C81" s="3">
        <v>328</v>
      </c>
      <c r="D81" s="3">
        <v>0.43902526794999996</v>
      </c>
      <c r="E81" s="3">
        <v>30.775255594616922</v>
      </c>
    </row>
    <row r="82" spans="3:5" x14ac:dyDescent="0.25">
      <c r="C82" s="3">
        <v>329</v>
      </c>
      <c r="D82" s="3">
        <v>0.44284728914999999</v>
      </c>
      <c r="E82" s="3">
        <v>31.504792302648585</v>
      </c>
    </row>
    <row r="83" spans="3:5" x14ac:dyDescent="0.25">
      <c r="C83" s="3">
        <v>330</v>
      </c>
      <c r="D83" s="3">
        <v>4.886178486E-2</v>
      </c>
      <c r="E83" s="3">
        <v>32.644875851975826</v>
      </c>
    </row>
    <row r="84" spans="3:5" x14ac:dyDescent="0.25">
      <c r="C84" s="3">
        <v>331</v>
      </c>
      <c r="D84" s="3">
        <v>0.44102224709999999</v>
      </c>
      <c r="E84" s="3">
        <v>32.927017275361095</v>
      </c>
    </row>
    <row r="85" spans="3:5" x14ac:dyDescent="0.25">
      <c r="C85" s="3">
        <v>332</v>
      </c>
      <c r="D85" s="3">
        <v>0.30372651665</v>
      </c>
      <c r="E85" s="3">
        <v>32.771294093754868</v>
      </c>
    </row>
    <row r="86" spans="3:5" x14ac:dyDescent="0.25">
      <c r="C86" s="3">
        <v>333</v>
      </c>
      <c r="D86" s="3">
        <v>0.19347570835</v>
      </c>
      <c r="E86" s="3">
        <v>32.378808330740682</v>
      </c>
    </row>
    <row r="87" spans="3:5" x14ac:dyDescent="0.25">
      <c r="C87" s="3">
        <v>334</v>
      </c>
      <c r="D87" s="3">
        <v>0.13687425850000001</v>
      </c>
      <c r="E87" s="3">
        <v>31.103431179193883</v>
      </c>
    </row>
    <row r="88" spans="3:5" x14ac:dyDescent="0.25">
      <c r="C88" s="3">
        <v>335</v>
      </c>
      <c r="D88" s="3">
        <v>0.20099376885</v>
      </c>
      <c r="E88" s="3">
        <v>28.700815871271601</v>
      </c>
    </row>
    <row r="89" spans="3:5" x14ac:dyDescent="0.25">
      <c r="C89" s="3">
        <v>336</v>
      </c>
      <c r="D89" s="3">
        <v>0.18414486013</v>
      </c>
      <c r="E89" s="3">
        <v>25.64277275660973</v>
      </c>
    </row>
    <row r="90" spans="3:5" x14ac:dyDescent="0.25">
      <c r="C90" s="3">
        <v>337</v>
      </c>
      <c r="D90" s="3">
        <v>0.110567659125</v>
      </c>
      <c r="E90" s="3">
        <v>21.338682029524524</v>
      </c>
    </row>
    <row r="91" spans="3:5" x14ac:dyDescent="0.25">
      <c r="C91" s="3">
        <v>338</v>
      </c>
      <c r="D91" s="3">
        <v>0.13720941540000001</v>
      </c>
      <c r="E91" s="3">
        <v>16.875993803230447</v>
      </c>
    </row>
    <row r="92" spans="3:5" x14ac:dyDescent="0.25">
      <c r="C92" s="3">
        <v>339</v>
      </c>
      <c r="D92" s="3">
        <v>0.53278759119999997</v>
      </c>
      <c r="E92" s="3">
        <v>13.152643172533962</v>
      </c>
    </row>
    <row r="93" spans="3:5" x14ac:dyDescent="0.25">
      <c r="C93" s="3">
        <v>340</v>
      </c>
      <c r="D93" s="3">
        <v>0.11238187175</v>
      </c>
      <c r="E93" s="3">
        <v>9.8851889450242219</v>
      </c>
    </row>
    <row r="94" spans="3:5" x14ac:dyDescent="0.25">
      <c r="C94" s="3">
        <v>341</v>
      </c>
      <c r="D94" s="3">
        <v>0.14962050315</v>
      </c>
      <c r="E94" s="3">
        <v>9.3592309583376281</v>
      </c>
    </row>
    <row r="95" spans="3:5" x14ac:dyDescent="0.25">
      <c r="C95" s="3">
        <v>342</v>
      </c>
      <c r="D95" s="3">
        <v>0.25368614494999997</v>
      </c>
      <c r="E95" s="3">
        <v>11.388734295319248</v>
      </c>
    </row>
    <row r="96" spans="3:5" x14ac:dyDescent="0.25">
      <c r="C96" s="3">
        <v>343</v>
      </c>
      <c r="D96" s="3">
        <v>0.25338909775000001</v>
      </c>
      <c r="E96" s="3">
        <v>16.239315973511935</v>
      </c>
    </row>
    <row r="97" spans="3:5" x14ac:dyDescent="0.25">
      <c r="C97" s="3">
        <v>344</v>
      </c>
      <c r="D97" s="3">
        <v>8.6411636304999997E-2</v>
      </c>
      <c r="E97" s="3">
        <v>23.550679994690888</v>
      </c>
    </row>
    <row r="98" spans="3:5" x14ac:dyDescent="0.25">
      <c r="C98" s="3">
        <v>345</v>
      </c>
      <c r="D98" s="3">
        <v>0.10397581759999999</v>
      </c>
      <c r="E98" s="3">
        <v>32.267047953275892</v>
      </c>
    </row>
    <row r="99" spans="3:5" x14ac:dyDescent="0.25">
      <c r="C99" s="3">
        <v>346</v>
      </c>
      <c r="D99" s="3">
        <v>6.7598763854999994E-2</v>
      </c>
      <c r="E99" s="3">
        <v>41.318634094429129</v>
      </c>
    </row>
    <row r="100" spans="3:5" x14ac:dyDescent="0.25">
      <c r="C100" s="3">
        <v>347</v>
      </c>
      <c r="D100" s="3">
        <v>0.17498066275000002</v>
      </c>
      <c r="E100" s="3">
        <v>50.072400289356708</v>
      </c>
    </row>
    <row r="101" spans="3:5" x14ac:dyDescent="0.25">
      <c r="C101" s="3">
        <v>348</v>
      </c>
      <c r="D101" s="3">
        <v>0.27428307385</v>
      </c>
      <c r="E101" s="3">
        <v>57.71265825196933</v>
      </c>
    </row>
    <row r="102" spans="3:5" x14ac:dyDescent="0.25">
      <c r="C102" s="3">
        <v>349</v>
      </c>
      <c r="D102" s="3">
        <v>0.16049251705000001</v>
      </c>
      <c r="E102" s="3">
        <v>64.402482565771635</v>
      </c>
    </row>
    <row r="103" spans="3:5" x14ac:dyDescent="0.25">
      <c r="C103" s="3">
        <v>350</v>
      </c>
      <c r="D103" s="3">
        <v>7.725529745500001E-2</v>
      </c>
      <c r="E103" s="3">
        <v>70.093990070153325</v>
      </c>
    </row>
    <row r="104" spans="3:5" x14ac:dyDescent="0.25">
      <c r="C104" s="3">
        <v>351</v>
      </c>
      <c r="D104" s="3">
        <v>8.9818768194999996E-2</v>
      </c>
      <c r="E104" s="3">
        <v>74.463074534427633</v>
      </c>
    </row>
    <row r="105" spans="3:5" x14ac:dyDescent="0.25">
      <c r="C105" s="3">
        <v>352</v>
      </c>
      <c r="D105" s="3">
        <v>8.1079740521500007E-2</v>
      </c>
      <c r="E105" s="3">
        <v>77.880589101711109</v>
      </c>
    </row>
    <row r="106" spans="3:5" x14ac:dyDescent="0.25">
      <c r="C106" s="3">
        <v>353</v>
      </c>
      <c r="D106" s="3">
        <v>8.6247906089999993E-2</v>
      </c>
      <c r="E106" s="3">
        <v>81.081558637779935</v>
      </c>
    </row>
    <row r="107" spans="3:5" x14ac:dyDescent="0.25">
      <c r="C107" s="3">
        <v>354</v>
      </c>
      <c r="D107" s="3">
        <v>0.17065951229999998</v>
      </c>
      <c r="E107" s="3">
        <v>83.353440031842979</v>
      </c>
    </row>
    <row r="108" spans="3:5" x14ac:dyDescent="0.25">
      <c r="C108" s="3">
        <v>355</v>
      </c>
      <c r="D108" s="3">
        <v>0.10854034870000001</v>
      </c>
      <c r="E108" s="3">
        <v>84.734484990894998</v>
      </c>
    </row>
    <row r="109" spans="3:5" x14ac:dyDescent="0.25">
      <c r="C109" s="3">
        <v>356</v>
      </c>
      <c r="D109" s="3">
        <v>0.15890096685499999</v>
      </c>
      <c r="E109" s="3">
        <v>85.877166044805705</v>
      </c>
    </row>
    <row r="110" spans="3:5" x14ac:dyDescent="0.25">
      <c r="C110" s="3">
        <v>357</v>
      </c>
      <c r="D110" s="3">
        <v>0.2207769826</v>
      </c>
      <c r="E110" s="3">
        <v>86.615211460731189</v>
      </c>
    </row>
    <row r="111" spans="3:5" x14ac:dyDescent="0.25">
      <c r="C111" s="3">
        <v>358</v>
      </c>
      <c r="D111" s="3">
        <v>5.5745637045000004E-2</v>
      </c>
      <c r="E111" s="3">
        <v>87.230275668015182</v>
      </c>
    </row>
    <row r="112" spans="3:5" x14ac:dyDescent="0.25">
      <c r="C112" s="3">
        <v>359</v>
      </c>
      <c r="D112" s="3">
        <v>0.11679503229</v>
      </c>
      <c r="E112" s="3">
        <v>87.382026872518722</v>
      </c>
    </row>
    <row r="113" spans="3:5" x14ac:dyDescent="0.25">
      <c r="C113" s="3">
        <v>360</v>
      </c>
      <c r="D113" s="3">
        <v>0.15679484697999999</v>
      </c>
      <c r="E113" s="3">
        <v>87.595667204972528</v>
      </c>
    </row>
    <row r="114" spans="3:5" x14ac:dyDescent="0.25">
      <c r="C114" s="3">
        <v>361</v>
      </c>
      <c r="D114" s="3">
        <v>1.6301157998500002E-2</v>
      </c>
      <c r="E114" s="3">
        <v>87.313554448375285</v>
      </c>
    </row>
    <row r="115" spans="3:5" x14ac:dyDescent="0.25">
      <c r="C115" s="3">
        <v>362</v>
      </c>
      <c r="D115" s="3">
        <v>0.13699205965</v>
      </c>
      <c r="E115" s="3">
        <v>87.02517427573369</v>
      </c>
    </row>
    <row r="116" spans="3:5" x14ac:dyDescent="0.25">
      <c r="C116" s="3">
        <v>363</v>
      </c>
      <c r="D116" s="3">
        <v>2.78151419181E-2</v>
      </c>
      <c r="E116" s="3">
        <v>86.743544819767749</v>
      </c>
    </row>
    <row r="117" spans="3:5" x14ac:dyDescent="0.25">
      <c r="C117" s="3">
        <v>364</v>
      </c>
      <c r="D117" s="3">
        <v>5.9865552930000003E-2</v>
      </c>
      <c r="E117" s="3">
        <v>86.649989191792528</v>
      </c>
    </row>
    <row r="118" spans="3:5" x14ac:dyDescent="0.25">
      <c r="C118" s="3">
        <v>365</v>
      </c>
      <c r="D118" s="3">
        <v>0.16580785440500001</v>
      </c>
      <c r="E118" s="3">
        <v>86.557092000045941</v>
      </c>
    </row>
    <row r="119" spans="3:5" x14ac:dyDescent="0.25">
      <c r="C119" s="3">
        <v>366</v>
      </c>
      <c r="D119" s="3">
        <v>6.8878151474999996E-2</v>
      </c>
      <c r="E119" s="3">
        <v>86.887265202187592</v>
      </c>
    </row>
    <row r="120" spans="3:5" x14ac:dyDescent="0.25">
      <c r="C120" s="3">
        <v>367</v>
      </c>
      <c r="D120" s="3">
        <v>5.7873209449999997E-2</v>
      </c>
      <c r="E120" s="3">
        <v>87.403533063536102</v>
      </c>
    </row>
    <row r="121" spans="3:5" x14ac:dyDescent="0.25">
      <c r="C121" s="3">
        <v>368</v>
      </c>
      <c r="D121" s="3">
        <v>0.11001290753</v>
      </c>
      <c r="E121" s="3">
        <v>88.53536023298372</v>
      </c>
    </row>
    <row r="122" spans="3:5" x14ac:dyDescent="0.25">
      <c r="C122" s="3">
        <v>369</v>
      </c>
      <c r="D122" s="3">
        <v>4.8362516795000005E-2</v>
      </c>
      <c r="E122" s="3">
        <v>89.569867503719408</v>
      </c>
    </row>
    <row r="123" spans="3:5" x14ac:dyDescent="0.25">
      <c r="C123" s="3">
        <v>370</v>
      </c>
      <c r="D123" s="3">
        <v>0.14676822723499999</v>
      </c>
      <c r="E123" s="3">
        <v>90.872166125736186</v>
      </c>
    </row>
    <row r="124" spans="3:5" x14ac:dyDescent="0.25">
      <c r="C124" s="3">
        <v>371</v>
      </c>
      <c r="D124" s="3">
        <v>0.10033339635999999</v>
      </c>
      <c r="E124" s="3">
        <v>92.451999496270091</v>
      </c>
    </row>
    <row r="125" spans="3:5" x14ac:dyDescent="0.25">
      <c r="C125" s="3">
        <v>372</v>
      </c>
      <c r="D125" s="3">
        <v>7.1011715165799988E-2</v>
      </c>
      <c r="E125" s="3">
        <v>93.553673703317344</v>
      </c>
    </row>
    <row r="126" spans="3:5" x14ac:dyDescent="0.25">
      <c r="C126" s="3">
        <v>373</v>
      </c>
      <c r="D126" s="3">
        <v>6.3360866160000001E-2</v>
      </c>
      <c r="E126" s="3">
        <v>94.610716976736597</v>
      </c>
    </row>
    <row r="127" spans="3:5" x14ac:dyDescent="0.25">
      <c r="C127" s="3">
        <v>374</v>
      </c>
      <c r="D127" s="3">
        <v>1.5709105879999997E-2</v>
      </c>
      <c r="E127" s="3">
        <v>95.594000728878726</v>
      </c>
    </row>
    <row r="128" spans="3:5" x14ac:dyDescent="0.25">
      <c r="C128" s="3">
        <v>375</v>
      </c>
      <c r="D128" s="3">
        <v>3.7774186580000001E-2</v>
      </c>
      <c r="E128" s="3">
        <v>96.327607468949651</v>
      </c>
    </row>
    <row r="129" spans="3:5" x14ac:dyDescent="0.25">
      <c r="C129" s="3">
        <v>376</v>
      </c>
      <c r="D129" s="3">
        <v>4.6472821384999995E-2</v>
      </c>
      <c r="E129" s="3">
        <v>97.00211328139396</v>
      </c>
    </row>
    <row r="130" spans="3:5" x14ac:dyDescent="0.25">
      <c r="C130" s="3">
        <v>377</v>
      </c>
      <c r="D130" s="3">
        <v>2.2374690512000001E-2</v>
      </c>
      <c r="E130" s="3">
        <v>97.416740323224957</v>
      </c>
    </row>
    <row r="131" spans="3:5" x14ac:dyDescent="0.25">
      <c r="C131" s="3">
        <v>378</v>
      </c>
      <c r="D131" s="3">
        <v>7.8533457599999995E-2</v>
      </c>
      <c r="E131" s="3">
        <v>97.840221669576465</v>
      </c>
    </row>
    <row r="132" spans="3:5" x14ac:dyDescent="0.25">
      <c r="C132" s="3">
        <v>379</v>
      </c>
      <c r="D132" s="3">
        <v>9.4122078279999993E-2</v>
      </c>
      <c r="E132" s="3">
        <v>98.24329451120218</v>
      </c>
    </row>
    <row r="133" spans="3:5" x14ac:dyDescent="0.25">
      <c r="C133" s="3">
        <v>380</v>
      </c>
      <c r="D133" s="3">
        <v>5.7727278209999996E-2</v>
      </c>
      <c r="E133" s="3">
        <v>98.270107857225554</v>
      </c>
    </row>
    <row r="134" spans="3:5" x14ac:dyDescent="0.25">
      <c r="C134" s="3">
        <v>381</v>
      </c>
      <c r="D134" s="3">
        <v>5.5133813995000003E-2</v>
      </c>
      <c r="E134" s="3">
        <v>98.643316817416832</v>
      </c>
    </row>
    <row r="135" spans="3:5" x14ac:dyDescent="0.25">
      <c r="C135" s="3">
        <v>382</v>
      </c>
      <c r="D135" s="3">
        <v>0.107591372005</v>
      </c>
      <c r="E135" s="3">
        <v>98.618282329253816</v>
      </c>
    </row>
    <row r="136" spans="3:5" x14ac:dyDescent="0.25">
      <c r="C136" s="3">
        <v>383</v>
      </c>
      <c r="D136" s="3">
        <v>6.8011922759999996E-2</v>
      </c>
      <c r="E136" s="3">
        <v>98.791777744997006</v>
      </c>
    </row>
    <row r="137" spans="3:5" x14ac:dyDescent="0.25">
      <c r="C137" s="3">
        <v>384</v>
      </c>
      <c r="D137" s="3">
        <v>1.9549524414E-2</v>
      </c>
      <c r="E137" s="3">
        <v>98.843426948191478</v>
      </c>
    </row>
    <row r="138" spans="3:5" x14ac:dyDescent="0.25">
      <c r="C138" s="3">
        <v>385</v>
      </c>
      <c r="D138" s="3">
        <v>1.3443941369E-2</v>
      </c>
      <c r="E138" s="3">
        <v>98.872466556301561</v>
      </c>
    </row>
    <row r="139" spans="3:5" x14ac:dyDescent="0.25">
      <c r="C139" s="3">
        <v>386</v>
      </c>
      <c r="D139" s="3">
        <v>8.3604630094999993E-2</v>
      </c>
      <c r="E139" s="3">
        <v>98.868683455578861</v>
      </c>
    </row>
    <row r="140" spans="3:5" x14ac:dyDescent="0.25">
      <c r="C140" s="3">
        <v>387</v>
      </c>
      <c r="D140" s="3">
        <v>1.8285321536000002E-2</v>
      </c>
      <c r="E140" s="3">
        <v>98.780628020861045</v>
      </c>
    </row>
    <row r="141" spans="3:5" x14ac:dyDescent="0.25">
      <c r="C141" s="3">
        <v>388</v>
      </c>
      <c r="D141" s="3">
        <v>5.3818253800000007E-2</v>
      </c>
      <c r="E141" s="3">
        <v>98.550650976519819</v>
      </c>
    </row>
    <row r="142" spans="3:5" x14ac:dyDescent="0.25">
      <c r="C142" s="3">
        <v>389</v>
      </c>
      <c r="D142" s="3">
        <v>0.11355726933600001</v>
      </c>
      <c r="E142" s="3">
        <v>98.116284303902205</v>
      </c>
    </row>
    <row r="143" spans="3:5" x14ac:dyDescent="0.25">
      <c r="C143" s="3">
        <v>390</v>
      </c>
      <c r="D143" s="3">
        <v>0.50325453933499997</v>
      </c>
      <c r="E143" s="3">
        <v>97.233044246170707</v>
      </c>
    </row>
    <row r="144" spans="3:5" x14ac:dyDescent="0.25">
      <c r="C144" s="3">
        <v>391</v>
      </c>
      <c r="D144" s="3">
        <v>1.2143129428949999</v>
      </c>
      <c r="E144" s="3">
        <v>95.983040619037553</v>
      </c>
    </row>
    <row r="145" spans="3:5" x14ac:dyDescent="0.25">
      <c r="C145" s="3">
        <v>392</v>
      </c>
      <c r="D145" s="3">
        <v>2.32798602065</v>
      </c>
      <c r="E145" s="3">
        <v>94.44020204757615</v>
      </c>
    </row>
    <row r="146" spans="3:5" x14ac:dyDescent="0.25">
      <c r="C146" s="3">
        <v>393</v>
      </c>
      <c r="D146" s="3">
        <v>3.7633264848199999</v>
      </c>
      <c r="E146" s="3">
        <v>92.403489403004187</v>
      </c>
    </row>
    <row r="147" spans="3:5" x14ac:dyDescent="0.25">
      <c r="C147" s="3">
        <v>394</v>
      </c>
      <c r="D147" s="3">
        <v>5.5833323844000002</v>
      </c>
      <c r="E147" s="3">
        <v>90.245669867393872</v>
      </c>
    </row>
    <row r="148" spans="3:5" x14ac:dyDescent="0.25">
      <c r="C148" s="3">
        <v>395</v>
      </c>
      <c r="D148" s="3">
        <v>7.6999453908</v>
      </c>
      <c r="E148" s="3">
        <v>88.144980544568966</v>
      </c>
    </row>
    <row r="149" spans="3:5" x14ac:dyDescent="0.25">
      <c r="C149" s="3">
        <v>396</v>
      </c>
      <c r="D149" s="3">
        <v>10.186720610850001</v>
      </c>
      <c r="E149" s="3">
        <v>85.884091118226451</v>
      </c>
    </row>
    <row r="150" spans="3:5" x14ac:dyDescent="0.25">
      <c r="C150" s="3">
        <v>397</v>
      </c>
      <c r="D150" s="3">
        <v>12.851188180499999</v>
      </c>
      <c r="E150" s="3">
        <v>83.638075002059736</v>
      </c>
    </row>
    <row r="151" spans="3:5" x14ac:dyDescent="0.25">
      <c r="C151" s="3">
        <v>398</v>
      </c>
      <c r="D151" s="3">
        <v>15.7488987425</v>
      </c>
      <c r="E151" s="3">
        <v>81.273384146132742</v>
      </c>
    </row>
    <row r="152" spans="3:5" x14ac:dyDescent="0.25">
      <c r="C152" s="3">
        <v>399</v>
      </c>
      <c r="D152" s="3">
        <v>19.1379623405</v>
      </c>
      <c r="E152" s="3">
        <v>78.229139584623908</v>
      </c>
    </row>
    <row r="153" spans="3:5" x14ac:dyDescent="0.25">
      <c r="C153" s="3">
        <v>400</v>
      </c>
      <c r="D153" s="3">
        <v>23.118507385499999</v>
      </c>
      <c r="E153" s="3">
        <v>74.451623510304159</v>
      </c>
    </row>
    <row r="154" spans="3:5" x14ac:dyDescent="0.25">
      <c r="C154" s="3">
        <v>401</v>
      </c>
      <c r="D154" s="3">
        <v>27.624187471999999</v>
      </c>
      <c r="E154" s="3">
        <v>69.885285887095691</v>
      </c>
    </row>
    <row r="155" spans="3:5" x14ac:dyDescent="0.25">
      <c r="C155" s="3">
        <v>402</v>
      </c>
      <c r="D155" s="3">
        <v>32.178029535</v>
      </c>
      <c r="E155" s="3">
        <v>65.099713931017874</v>
      </c>
    </row>
    <row r="156" spans="3:5" x14ac:dyDescent="0.25">
      <c r="C156" s="3">
        <v>403</v>
      </c>
      <c r="D156" s="3">
        <v>36.134180065000002</v>
      </c>
      <c r="E156" s="3">
        <v>60.842141567218562</v>
      </c>
    </row>
    <row r="157" spans="3:5" x14ac:dyDescent="0.25">
      <c r="C157" s="3">
        <v>404</v>
      </c>
      <c r="D157" s="3">
        <v>39.007598399999999</v>
      </c>
      <c r="E157" s="3">
        <v>57.83850191747328</v>
      </c>
    </row>
    <row r="158" spans="3:5" x14ac:dyDescent="0.25">
      <c r="C158" s="3">
        <v>405</v>
      </c>
      <c r="D158" s="3">
        <v>39.772670269999999</v>
      </c>
      <c r="E158" s="3">
        <v>56.938025192096688</v>
      </c>
    </row>
    <row r="159" spans="3:5" x14ac:dyDescent="0.25">
      <c r="C159" s="3">
        <v>406</v>
      </c>
      <c r="D159" s="3">
        <v>38.434199329999998</v>
      </c>
      <c r="E159" s="3">
        <v>58.404884416263101</v>
      </c>
    </row>
    <row r="160" spans="3:5" x14ac:dyDescent="0.25">
      <c r="C160" s="3">
        <v>407</v>
      </c>
      <c r="D160" s="3">
        <v>35.138599397500002</v>
      </c>
      <c r="E160" s="3">
        <v>61.767107036028364</v>
      </c>
    </row>
    <row r="161" spans="3:5" x14ac:dyDescent="0.25">
      <c r="C161" s="3">
        <v>408</v>
      </c>
      <c r="D161" s="3">
        <v>30.332263348999998</v>
      </c>
      <c r="E161" s="3">
        <v>66.842174406866945</v>
      </c>
    </row>
    <row r="162" spans="3:5" x14ac:dyDescent="0.25">
      <c r="C162" s="3">
        <v>409</v>
      </c>
      <c r="D162" s="3">
        <v>24.475945474499998</v>
      </c>
      <c r="E162" s="3">
        <v>72.71654417256967</v>
      </c>
    </row>
    <row r="163" spans="3:5" x14ac:dyDescent="0.25">
      <c r="C163" s="3">
        <v>410</v>
      </c>
      <c r="D163" s="3">
        <v>18.531298039100001</v>
      </c>
      <c r="E163" s="3">
        <v>78.81326062517681</v>
      </c>
    </row>
    <row r="164" spans="3:5" x14ac:dyDescent="0.25">
      <c r="C164" s="3">
        <v>411</v>
      </c>
      <c r="D164" s="3">
        <v>12.849325706689999</v>
      </c>
      <c r="E164" s="3">
        <v>84.532778682153122</v>
      </c>
    </row>
    <row r="165" spans="3:5" x14ac:dyDescent="0.25">
      <c r="C165" s="3">
        <v>412</v>
      </c>
      <c r="D165" s="3">
        <v>8.05308085343</v>
      </c>
      <c r="E165" s="3">
        <v>89.389296274108972</v>
      </c>
    </row>
    <row r="166" spans="3:5" x14ac:dyDescent="0.25">
      <c r="C166" s="3">
        <v>413</v>
      </c>
      <c r="D166" s="3">
        <v>4.5367430152350003</v>
      </c>
      <c r="E166" s="3">
        <v>92.979327025587352</v>
      </c>
    </row>
    <row r="167" spans="3:5" x14ac:dyDescent="0.25">
      <c r="C167" s="3">
        <v>414</v>
      </c>
      <c r="D167" s="3">
        <v>2.1732619455150002</v>
      </c>
      <c r="E167" s="3">
        <v>95.404498722955751</v>
      </c>
    </row>
    <row r="168" spans="3:5" x14ac:dyDescent="0.25">
      <c r="C168" s="3">
        <v>415</v>
      </c>
      <c r="D168" s="3">
        <v>0.87355747986499999</v>
      </c>
      <c r="E168" s="3">
        <v>96.734096603169505</v>
      </c>
    </row>
    <row r="169" spans="3:5" x14ac:dyDescent="0.25">
      <c r="C169" s="3">
        <v>416</v>
      </c>
      <c r="D169" s="3">
        <v>0.33632089570000001</v>
      </c>
      <c r="E169" s="3">
        <v>97.368491454719802</v>
      </c>
    </row>
    <row r="170" spans="3:5" x14ac:dyDescent="0.25">
      <c r="C170" s="3">
        <v>417</v>
      </c>
      <c r="D170" s="3">
        <v>0.110751417445</v>
      </c>
      <c r="E170" s="3">
        <v>97.608848762407348</v>
      </c>
    </row>
    <row r="171" spans="3:5" x14ac:dyDescent="0.25">
      <c r="C171" s="3">
        <v>418</v>
      </c>
      <c r="D171" s="3">
        <v>4.9311332404999998E-2</v>
      </c>
      <c r="E171" s="3">
        <v>97.767919873827282</v>
      </c>
    </row>
    <row r="172" spans="3:5" x14ac:dyDescent="0.25">
      <c r="C172" s="3">
        <v>419</v>
      </c>
      <c r="D172" s="3">
        <v>1.7914629075000001E-2</v>
      </c>
      <c r="E172" s="3">
        <v>97.883941665544398</v>
      </c>
    </row>
    <row r="173" spans="3:5" x14ac:dyDescent="0.25">
      <c r="C173" s="3">
        <v>420</v>
      </c>
      <c r="D173" s="3">
        <v>2.8922876340000001E-2</v>
      </c>
      <c r="E173" s="3">
        <v>97.959298198603037</v>
      </c>
    </row>
    <row r="174" spans="3:5" x14ac:dyDescent="0.25">
      <c r="C174" s="3">
        <v>421</v>
      </c>
      <c r="D174" s="3">
        <v>8.0268257275000008E-3</v>
      </c>
      <c r="E174" s="3">
        <v>98.0123361276286</v>
      </c>
    </row>
    <row r="175" spans="3:5" x14ac:dyDescent="0.25">
      <c r="C175" s="3">
        <v>422</v>
      </c>
      <c r="D175" s="3">
        <v>1.1056626332E-2</v>
      </c>
      <c r="E175" s="3">
        <v>98.064375478024175</v>
      </c>
    </row>
    <row r="176" spans="3:5" x14ac:dyDescent="0.25">
      <c r="C176" s="3">
        <v>423</v>
      </c>
      <c r="D176" s="3">
        <v>1.5567814175799999E-2</v>
      </c>
      <c r="E176" s="3">
        <v>98.086880776063822</v>
      </c>
    </row>
    <row r="177" spans="3:5" x14ac:dyDescent="0.25">
      <c r="C177" s="3">
        <v>424</v>
      </c>
      <c r="D177" s="3">
        <v>3.2222712415E-2</v>
      </c>
      <c r="E177" s="3">
        <v>98.159051055943451</v>
      </c>
    </row>
    <row r="178" spans="3:5" x14ac:dyDescent="0.25">
      <c r="C178" s="3">
        <v>425</v>
      </c>
      <c r="D178" s="3">
        <v>1.01640687805E-2</v>
      </c>
      <c r="E178" s="3">
        <v>98.203586023602526</v>
      </c>
    </row>
    <row r="179" spans="3:5" x14ac:dyDescent="0.25">
      <c r="C179" s="3">
        <v>426</v>
      </c>
      <c r="D179" s="3">
        <v>1.1139217765000001E-2</v>
      </c>
      <c r="E179" s="3">
        <v>98.276749977607622</v>
      </c>
    </row>
    <row r="180" spans="3:5" x14ac:dyDescent="0.25">
      <c r="C180" s="3">
        <v>427</v>
      </c>
      <c r="D180" s="3">
        <v>6.754195550499999E-3</v>
      </c>
      <c r="E180" s="3">
        <v>98.33325060270802</v>
      </c>
    </row>
    <row r="181" spans="3:5" x14ac:dyDescent="0.25">
      <c r="C181" s="3">
        <v>428</v>
      </c>
      <c r="D181" s="3">
        <v>4.9578899050000003E-3</v>
      </c>
      <c r="E181" s="3">
        <v>98.334552059668368</v>
      </c>
    </row>
    <row r="182" spans="3:5" x14ac:dyDescent="0.25">
      <c r="C182" s="3">
        <v>429</v>
      </c>
      <c r="D182" s="3">
        <v>6.3889506285000003E-3</v>
      </c>
      <c r="E182" s="3">
        <v>98.382793942830887</v>
      </c>
    </row>
    <row r="183" spans="3:5" x14ac:dyDescent="0.25">
      <c r="C183" s="3">
        <v>430</v>
      </c>
      <c r="D183" s="3">
        <v>9.8888252384999997E-3</v>
      </c>
      <c r="E183" s="3">
        <v>98.405869735624805</v>
      </c>
    </row>
    <row r="184" spans="3:5" x14ac:dyDescent="0.25">
      <c r="C184" s="3">
        <v>431</v>
      </c>
      <c r="D184" s="3">
        <v>1.25796422385E-2</v>
      </c>
      <c r="E184" s="3">
        <v>98.383966064180896</v>
      </c>
    </row>
    <row r="185" spans="3:5" x14ac:dyDescent="0.25">
      <c r="C185" s="3">
        <v>432</v>
      </c>
      <c r="D185" s="3">
        <v>1.7631609925E-2</v>
      </c>
      <c r="E185" s="3">
        <v>98.425717407076704</v>
      </c>
    </row>
    <row r="186" spans="3:5" x14ac:dyDescent="0.25">
      <c r="C186" s="3">
        <v>433</v>
      </c>
      <c r="D186" s="3">
        <v>1.7369043675685002E-2</v>
      </c>
      <c r="E186" s="3">
        <v>98.463481760642281</v>
      </c>
    </row>
    <row r="187" spans="3:5" x14ac:dyDescent="0.25">
      <c r="C187" s="3">
        <v>434</v>
      </c>
      <c r="D187" s="3">
        <v>1.3798966302999999E-2</v>
      </c>
      <c r="E187" s="3">
        <v>98.480990900839075</v>
      </c>
    </row>
    <row r="188" spans="3:5" x14ac:dyDescent="0.25">
      <c r="C188" s="3">
        <v>435</v>
      </c>
      <c r="D188" s="3">
        <v>2.7048623189999999E-2</v>
      </c>
      <c r="E188" s="3">
        <v>98.534662642949257</v>
      </c>
    </row>
    <row r="189" spans="3:5" x14ac:dyDescent="0.25">
      <c r="C189" s="3">
        <v>436</v>
      </c>
      <c r="D189" s="3">
        <v>1.5254732687E-2</v>
      </c>
      <c r="E189" s="3">
        <v>98.541498796594254</v>
      </c>
    </row>
    <row r="190" spans="3:5" x14ac:dyDescent="0.25">
      <c r="C190" s="3">
        <v>437</v>
      </c>
      <c r="D190" s="3">
        <v>3.1047669234999999E-2</v>
      </c>
      <c r="E190" s="3">
        <v>98.57502019140145</v>
      </c>
    </row>
    <row r="191" spans="3:5" x14ac:dyDescent="0.25">
      <c r="C191" s="3">
        <v>438</v>
      </c>
      <c r="D191" s="3">
        <v>6.5954726310000003E-3</v>
      </c>
      <c r="E191" s="3">
        <v>98.54860199331884</v>
      </c>
    </row>
    <row r="192" spans="3:5" x14ac:dyDescent="0.25">
      <c r="C192" s="3">
        <v>439</v>
      </c>
      <c r="D192" s="3">
        <v>1.7812098375000002E-2</v>
      </c>
      <c r="E192" s="3">
        <v>98.54560691525522</v>
      </c>
    </row>
    <row r="193" spans="3:5" x14ac:dyDescent="0.25">
      <c r="C193" s="3">
        <v>440</v>
      </c>
      <c r="D193" s="3">
        <v>5.2902827507000004E-2</v>
      </c>
      <c r="E193" s="3">
        <v>98.511175708888715</v>
      </c>
    </row>
    <row r="194" spans="3:5" x14ac:dyDescent="0.25">
      <c r="C194" s="3">
        <v>441</v>
      </c>
      <c r="D194" s="3">
        <v>0.15563225981000001</v>
      </c>
      <c r="E194" s="3">
        <v>98.469315397724984</v>
      </c>
    </row>
    <row r="195" spans="3:5" x14ac:dyDescent="0.25">
      <c r="C195" s="3">
        <v>442</v>
      </c>
      <c r="D195" s="3">
        <v>0.38150607142500004</v>
      </c>
      <c r="E195" s="3">
        <v>98.267823358250922</v>
      </c>
    </row>
    <row r="196" spans="3:5" x14ac:dyDescent="0.25">
      <c r="C196" s="3">
        <v>443</v>
      </c>
      <c r="D196" s="3">
        <v>0.73641572230500008</v>
      </c>
      <c r="E196" s="3">
        <v>97.965639238616021</v>
      </c>
    </row>
    <row r="197" spans="3:5" x14ac:dyDescent="0.25">
      <c r="C197" s="3">
        <v>444</v>
      </c>
      <c r="D197" s="3">
        <v>1.1931756476499999</v>
      </c>
      <c r="E197" s="3">
        <v>97.533313152473283</v>
      </c>
    </row>
    <row r="198" spans="3:5" x14ac:dyDescent="0.25">
      <c r="C198" s="3">
        <v>445</v>
      </c>
      <c r="D198" s="3">
        <v>1.7301545300249999</v>
      </c>
      <c r="E198" s="3">
        <v>96.950167770135849</v>
      </c>
    </row>
    <row r="199" spans="3:5" x14ac:dyDescent="0.25">
      <c r="C199" s="3">
        <v>446</v>
      </c>
      <c r="D199" s="3">
        <v>2.2395073835799999</v>
      </c>
      <c r="E199" s="3">
        <v>96.396517077246017</v>
      </c>
    </row>
    <row r="200" spans="3:5" x14ac:dyDescent="0.25">
      <c r="C200" s="3">
        <v>447</v>
      </c>
      <c r="D200" s="3">
        <v>2.59350854268</v>
      </c>
      <c r="E200" s="3">
        <v>96.036744888226437</v>
      </c>
    </row>
    <row r="201" spans="3:5" x14ac:dyDescent="0.25">
      <c r="C201" s="3">
        <v>448</v>
      </c>
      <c r="D201" s="3">
        <v>2.7102710732999999</v>
      </c>
      <c r="E201" s="3">
        <v>95.956646580289174</v>
      </c>
    </row>
    <row r="202" spans="3:5" x14ac:dyDescent="0.25">
      <c r="C202" s="3">
        <v>449</v>
      </c>
      <c r="D202" s="3">
        <v>2.6724578588449996</v>
      </c>
      <c r="E202" s="3">
        <v>96.062746265707219</v>
      </c>
    </row>
    <row r="203" spans="3:5" x14ac:dyDescent="0.25">
      <c r="C203" s="3">
        <v>450</v>
      </c>
      <c r="D203" s="3">
        <v>2.5062279214699998</v>
      </c>
      <c r="E203" s="3">
        <v>96.298860852397354</v>
      </c>
    </row>
    <row r="204" spans="3:5" x14ac:dyDescent="0.25">
      <c r="C204" s="3">
        <v>451</v>
      </c>
      <c r="D204" s="3">
        <v>2.4464329405999998</v>
      </c>
      <c r="E204" s="3">
        <v>96.377310657016778</v>
      </c>
    </row>
    <row r="205" spans="3:5" x14ac:dyDescent="0.25">
      <c r="C205" s="3">
        <v>452</v>
      </c>
      <c r="D205" s="3">
        <v>2.6939158366</v>
      </c>
      <c r="E205" s="3">
        <v>96.089101778331838</v>
      </c>
    </row>
    <row r="206" spans="3:5" x14ac:dyDescent="0.25">
      <c r="C206" s="3">
        <v>453</v>
      </c>
      <c r="D206" s="3">
        <v>3.1112425700999999</v>
      </c>
      <c r="E206" s="3">
        <v>95.61713923756318</v>
      </c>
    </row>
    <row r="207" spans="3:5" x14ac:dyDescent="0.25">
      <c r="C207" s="3">
        <v>454</v>
      </c>
      <c r="D207" s="3">
        <v>3.5545512586500001</v>
      </c>
      <c r="E207" s="3">
        <v>95.159687649471081</v>
      </c>
    </row>
    <row r="208" spans="3:5" x14ac:dyDescent="0.25">
      <c r="C208" s="3">
        <v>455</v>
      </c>
      <c r="D208" s="3">
        <v>3.8309449926999997</v>
      </c>
      <c r="E208" s="3">
        <v>94.900809473746378</v>
      </c>
    </row>
    <row r="209" spans="3:5" x14ac:dyDescent="0.25">
      <c r="C209" s="3">
        <v>456</v>
      </c>
      <c r="D209" s="3">
        <v>3.8528821692499999</v>
      </c>
      <c r="E209" s="3">
        <v>94.942482850756164</v>
      </c>
    </row>
    <row r="210" spans="3:5" x14ac:dyDescent="0.25">
      <c r="C210" s="3">
        <v>457</v>
      </c>
      <c r="D210" s="3">
        <v>3.8054153174000001</v>
      </c>
      <c r="E210" s="3">
        <v>95.026995409493551</v>
      </c>
    </row>
    <row r="211" spans="3:5" x14ac:dyDescent="0.25">
      <c r="C211" s="3">
        <v>458</v>
      </c>
      <c r="D211" s="3">
        <v>4.0410133899499998</v>
      </c>
      <c r="E211" s="3">
        <v>94.871516662815395</v>
      </c>
    </row>
    <row r="212" spans="3:5" x14ac:dyDescent="0.25">
      <c r="C212" s="3">
        <v>459</v>
      </c>
      <c r="D212" s="3">
        <v>4.6090476514500001</v>
      </c>
      <c r="E212" s="3">
        <v>94.296488269361191</v>
      </c>
    </row>
    <row r="213" spans="3:5" x14ac:dyDescent="0.25">
      <c r="C213" s="3">
        <v>460</v>
      </c>
      <c r="D213" s="3">
        <v>5.6780625585000006</v>
      </c>
      <c r="E213" s="3">
        <v>93.259534143845769</v>
      </c>
    </row>
    <row r="214" spans="3:5" x14ac:dyDescent="0.25">
      <c r="C214" s="3">
        <v>461</v>
      </c>
      <c r="D214" s="3">
        <v>6.9743714355000002</v>
      </c>
      <c r="E214" s="3">
        <v>92.026220092579649</v>
      </c>
    </row>
    <row r="215" spans="3:5" x14ac:dyDescent="0.25">
      <c r="C215" s="3">
        <v>462</v>
      </c>
      <c r="D215" s="3">
        <v>8.2239875779999991</v>
      </c>
      <c r="E215" s="3">
        <v>90.802495521820987</v>
      </c>
    </row>
    <row r="216" spans="3:5" x14ac:dyDescent="0.25">
      <c r="C216" s="3">
        <v>463</v>
      </c>
      <c r="D216" s="3">
        <v>9.2013281589999991</v>
      </c>
      <c r="E216" s="3">
        <v>89.881990404096484</v>
      </c>
    </row>
    <row r="217" spans="3:5" x14ac:dyDescent="0.25">
      <c r="C217" s="3">
        <v>464</v>
      </c>
      <c r="D217" s="3">
        <v>9.6467542629999983</v>
      </c>
      <c r="E217" s="3">
        <v>89.480038490297176</v>
      </c>
    </row>
    <row r="218" spans="3:5" x14ac:dyDescent="0.25">
      <c r="C218" s="3">
        <v>465</v>
      </c>
      <c r="D218" s="3">
        <v>9.549748064500001</v>
      </c>
      <c r="E218" s="3">
        <v>89.632991990646786</v>
      </c>
    </row>
    <row r="219" spans="3:5" x14ac:dyDescent="0.25">
      <c r="C219" s="3">
        <v>466</v>
      </c>
      <c r="D219" s="3">
        <v>9.0321050869999997</v>
      </c>
      <c r="E219" s="3">
        <v>90.187609174857656</v>
      </c>
    </row>
    <row r="220" spans="3:5" x14ac:dyDescent="0.25">
      <c r="C220" s="3">
        <v>467</v>
      </c>
      <c r="D220" s="3">
        <v>8.450363995</v>
      </c>
      <c r="E220" s="3">
        <v>90.868567249785229</v>
      </c>
    </row>
    <row r="221" spans="3:5" x14ac:dyDescent="0.25">
      <c r="C221" s="3">
        <v>468</v>
      </c>
      <c r="D221" s="3">
        <v>8.0868233459999992</v>
      </c>
      <c r="E221" s="3">
        <v>91.291984578797809</v>
      </c>
    </row>
    <row r="222" spans="3:5" x14ac:dyDescent="0.25">
      <c r="C222" s="3">
        <v>469</v>
      </c>
      <c r="D222" s="3">
        <v>8.0761722349999996</v>
      </c>
      <c r="E222" s="3">
        <v>91.327197208417729</v>
      </c>
    </row>
    <row r="223" spans="3:5" x14ac:dyDescent="0.25">
      <c r="C223" s="3">
        <v>470</v>
      </c>
      <c r="D223" s="3">
        <v>8.2977883815000002</v>
      </c>
      <c r="E223" s="3">
        <v>91.091781262088688</v>
      </c>
    </row>
    <row r="224" spans="3:5" x14ac:dyDescent="0.25">
      <c r="C224" s="3">
        <v>471</v>
      </c>
      <c r="D224" s="3">
        <v>8.4866876594999994</v>
      </c>
      <c r="E224" s="3">
        <v>90.854606676260602</v>
      </c>
    </row>
    <row r="225" spans="3:5" x14ac:dyDescent="0.25">
      <c r="C225" s="3">
        <v>472</v>
      </c>
      <c r="D225" s="3">
        <v>8.3901852355000006</v>
      </c>
      <c r="E225" s="3">
        <v>90.892764631942356</v>
      </c>
    </row>
    <row r="226" spans="3:5" x14ac:dyDescent="0.25">
      <c r="C226" s="3">
        <v>473</v>
      </c>
      <c r="D226" s="3">
        <v>7.9284216785000003</v>
      </c>
      <c r="E226" s="3">
        <v>91.348260930340132</v>
      </c>
    </row>
    <row r="227" spans="3:5" x14ac:dyDescent="0.25">
      <c r="C227" s="3">
        <v>474</v>
      </c>
      <c r="D227" s="3">
        <v>7.3034042719999999</v>
      </c>
      <c r="E227" s="3">
        <v>92.003480005337622</v>
      </c>
    </row>
    <row r="228" spans="3:5" x14ac:dyDescent="0.25">
      <c r="C228" s="3">
        <v>475</v>
      </c>
      <c r="D228" s="3">
        <v>6.5992827101500007</v>
      </c>
      <c r="E228" s="3">
        <v>92.735720596637194</v>
      </c>
    </row>
    <row r="229" spans="3:5" x14ac:dyDescent="0.25">
      <c r="C229" s="3">
        <v>476</v>
      </c>
      <c r="D229" s="3">
        <v>5.9694327120999997</v>
      </c>
      <c r="E229" s="3">
        <v>93.363843483492644</v>
      </c>
    </row>
    <row r="230" spans="3:5" x14ac:dyDescent="0.25">
      <c r="C230" s="3">
        <v>477</v>
      </c>
      <c r="D230" s="3">
        <v>5.6203199050499997</v>
      </c>
      <c r="E230" s="3">
        <v>93.770568540704218</v>
      </c>
    </row>
    <row r="231" spans="3:5" x14ac:dyDescent="0.25">
      <c r="C231" s="3">
        <v>478</v>
      </c>
      <c r="D231" s="3">
        <v>5.3817088032000004</v>
      </c>
      <c r="E231" s="3">
        <v>94.059686161496359</v>
      </c>
    </row>
    <row r="232" spans="3:5" x14ac:dyDescent="0.25">
      <c r="C232" s="3">
        <v>479</v>
      </c>
      <c r="D232" s="3">
        <v>5.1307143417500001</v>
      </c>
      <c r="E232" s="3">
        <v>94.35355313464089</v>
      </c>
    </row>
    <row r="233" spans="3:5" x14ac:dyDescent="0.25">
      <c r="C233" s="3">
        <v>480</v>
      </c>
      <c r="D233" s="3">
        <v>4.7436068655999994</v>
      </c>
      <c r="E233" s="3">
        <v>94.827314049017573</v>
      </c>
    </row>
    <row r="234" spans="3:5" x14ac:dyDescent="0.25">
      <c r="C234" s="3">
        <v>481</v>
      </c>
      <c r="D234" s="3">
        <v>4.1699835286499995</v>
      </c>
      <c r="E234" s="3">
        <v>95.455736061929372</v>
      </c>
    </row>
    <row r="235" spans="3:5" x14ac:dyDescent="0.25">
      <c r="C235" s="3">
        <v>482</v>
      </c>
      <c r="D235" s="3">
        <v>3.566021949</v>
      </c>
      <c r="E235" s="3">
        <v>96.071674911521313</v>
      </c>
    </row>
    <row r="236" spans="3:5" x14ac:dyDescent="0.25">
      <c r="C236" s="3">
        <v>483</v>
      </c>
      <c r="D236" s="3">
        <v>3.028156347685</v>
      </c>
      <c r="E236" s="3">
        <v>96.580450184721798</v>
      </c>
    </row>
    <row r="237" spans="3:5" x14ac:dyDescent="0.25">
      <c r="C237" s="3">
        <v>484</v>
      </c>
      <c r="D237" s="3">
        <v>2.7301194741400003</v>
      </c>
      <c r="E237" s="3">
        <v>96.832447612714006</v>
      </c>
    </row>
    <row r="238" spans="3:5" x14ac:dyDescent="0.25">
      <c r="C238" s="3">
        <v>485</v>
      </c>
      <c r="D238" s="3">
        <v>2.6172292010999998</v>
      </c>
      <c r="E238" s="3">
        <v>96.90783044903506</v>
      </c>
    </row>
    <row r="239" spans="3:5" x14ac:dyDescent="0.25">
      <c r="C239" s="3">
        <v>486</v>
      </c>
      <c r="D239" s="3">
        <v>2.559272214635</v>
      </c>
      <c r="E239" s="3">
        <v>96.925203958739871</v>
      </c>
    </row>
    <row r="240" spans="3:5" x14ac:dyDescent="0.25">
      <c r="C240" s="3">
        <v>487</v>
      </c>
      <c r="D240" s="3">
        <v>2.4615558436875</v>
      </c>
      <c r="E240" s="3">
        <v>97.013058696527821</v>
      </c>
    </row>
    <row r="241" spans="3:5" x14ac:dyDescent="0.25">
      <c r="C241" s="3">
        <v>488</v>
      </c>
      <c r="D241" s="3">
        <v>2.2550397985574997</v>
      </c>
      <c r="E241" s="3">
        <v>97.257249227263998</v>
      </c>
    </row>
    <row r="242" spans="3:5" x14ac:dyDescent="0.25">
      <c r="C242" s="3">
        <v>489</v>
      </c>
      <c r="D242" s="3">
        <v>1.9385767738695001</v>
      </c>
      <c r="E242" s="3">
        <v>97.592393588087106</v>
      </c>
    </row>
    <row r="243" spans="3:5" x14ac:dyDescent="0.25">
      <c r="C243" s="3">
        <v>490</v>
      </c>
      <c r="D243" s="3">
        <v>1.5629352547750002</v>
      </c>
      <c r="E243" s="3">
        <v>98.053065970806614</v>
      </c>
    </row>
    <row r="244" spans="3:5" x14ac:dyDescent="0.25">
      <c r="C244" s="3">
        <v>491</v>
      </c>
      <c r="D244" s="3">
        <v>1.21341148843</v>
      </c>
      <c r="E244" s="3">
        <v>98.458568245259698</v>
      </c>
    </row>
    <row r="245" spans="3:5" x14ac:dyDescent="0.25">
      <c r="C245" s="3">
        <v>492</v>
      </c>
      <c r="D245" s="3">
        <v>0.94979774197199995</v>
      </c>
      <c r="E245" s="3">
        <v>98.76446957473928</v>
      </c>
    </row>
    <row r="246" spans="3:5" x14ac:dyDescent="0.25">
      <c r="C246" s="3">
        <v>493</v>
      </c>
      <c r="D246" s="3">
        <v>0.765195206357</v>
      </c>
      <c r="E246" s="3">
        <v>98.97344901841825</v>
      </c>
    </row>
    <row r="247" spans="3:5" x14ac:dyDescent="0.25">
      <c r="C247" s="3">
        <v>494</v>
      </c>
      <c r="D247" s="3">
        <v>0.63463068717899995</v>
      </c>
      <c r="E247" s="3">
        <v>99.116527360880525</v>
      </c>
    </row>
    <row r="248" spans="3:5" x14ac:dyDescent="0.25">
      <c r="C248" s="3">
        <v>495</v>
      </c>
      <c r="D248" s="3">
        <v>0.52215166181750006</v>
      </c>
      <c r="E248" s="3">
        <v>99.245395368789332</v>
      </c>
    </row>
    <row r="249" spans="3:5" x14ac:dyDescent="0.25">
      <c r="C249" s="3">
        <v>496</v>
      </c>
      <c r="D249" s="3">
        <v>0.39190381997000001</v>
      </c>
      <c r="E249" s="3">
        <v>99.386405275180294</v>
      </c>
    </row>
    <row r="250" spans="3:5" x14ac:dyDescent="0.25">
      <c r="C250" s="3">
        <v>497</v>
      </c>
      <c r="D250" s="3">
        <v>0.235614006855</v>
      </c>
      <c r="E250" s="3">
        <v>99.551065328484668</v>
      </c>
    </row>
    <row r="251" spans="3:5" x14ac:dyDescent="0.25">
      <c r="C251" s="3">
        <v>498</v>
      </c>
      <c r="D251" s="3">
        <v>0.1222114316345</v>
      </c>
      <c r="E251" s="3">
        <v>99.67448956507441</v>
      </c>
    </row>
    <row r="252" spans="3:5" x14ac:dyDescent="0.25">
      <c r="C252" s="3">
        <v>499</v>
      </c>
      <c r="D252" s="3">
        <v>4.9634294583500001E-2</v>
      </c>
      <c r="E252" s="3">
        <v>99.766580104940061</v>
      </c>
    </row>
    <row r="253" spans="3:5" x14ac:dyDescent="0.25">
      <c r="C253" s="3">
        <v>500</v>
      </c>
      <c r="D253" s="3">
        <v>1.8409366720000001E-2</v>
      </c>
      <c r="E253" s="3">
        <v>99.786567075233236</v>
      </c>
    </row>
    <row r="254" spans="3:5" x14ac:dyDescent="0.25">
      <c r="C254" s="3">
        <v>501</v>
      </c>
      <c r="D254" s="3">
        <v>3.6949538624999998E-3</v>
      </c>
      <c r="E254" s="3">
        <v>99.81006149698031</v>
      </c>
    </row>
    <row r="255" spans="3:5" x14ac:dyDescent="0.25">
      <c r="C255" s="3">
        <v>502</v>
      </c>
      <c r="D255" s="3">
        <v>1.39654061062E-3</v>
      </c>
      <c r="E255" s="3">
        <v>99.789198670451</v>
      </c>
    </row>
    <row r="256" spans="3:5" x14ac:dyDescent="0.25">
      <c r="C256" s="3">
        <v>503</v>
      </c>
      <c r="D256" s="3">
        <v>1.4548600416499999E-2</v>
      </c>
      <c r="E256" s="3">
        <v>99.799090042693535</v>
      </c>
    </row>
    <row r="257" spans="3:5" x14ac:dyDescent="0.25">
      <c r="C257" s="3">
        <v>504</v>
      </c>
      <c r="D257" s="3">
        <v>5.2433020900000005E-3</v>
      </c>
      <c r="E257" s="3">
        <v>99.799699949877635</v>
      </c>
    </row>
    <row r="258" spans="3:5" x14ac:dyDescent="0.25">
      <c r="C258" s="3">
        <v>505</v>
      </c>
      <c r="D258" s="3">
        <v>5.5700105145000001E-3</v>
      </c>
      <c r="E258" s="3">
        <v>99.822803082831882</v>
      </c>
    </row>
    <row r="259" spans="3:5" x14ac:dyDescent="0.25">
      <c r="C259" s="3">
        <v>506</v>
      </c>
      <c r="D259" s="3">
        <v>2.0200333669999999E-3</v>
      </c>
      <c r="E259" s="3">
        <v>99.7976755310888</v>
      </c>
    </row>
    <row r="260" spans="3:5" x14ac:dyDescent="0.25">
      <c r="C260" s="3">
        <v>507</v>
      </c>
      <c r="D260" s="3">
        <v>6.1930811499999999E-3</v>
      </c>
      <c r="E260" s="3">
        <v>99.812147951745573</v>
      </c>
    </row>
    <row r="261" spans="3:5" x14ac:dyDescent="0.25">
      <c r="C261" s="3">
        <v>508</v>
      </c>
      <c r="D261" s="3">
        <v>1.2757639635499999E-2</v>
      </c>
      <c r="E261" s="3">
        <v>99.805827395066927</v>
      </c>
    </row>
    <row r="262" spans="3:5" x14ac:dyDescent="0.25">
      <c r="C262" s="3">
        <v>509</v>
      </c>
      <c r="D262" s="3">
        <v>5.6330128574999996E-3</v>
      </c>
      <c r="E262" s="3">
        <v>99.811708498882226</v>
      </c>
    </row>
    <row r="263" spans="3:5" x14ac:dyDescent="0.25">
      <c r="C263" s="3">
        <v>510</v>
      </c>
      <c r="D263" s="3">
        <v>1.5920926814999999E-3</v>
      </c>
      <c r="E263" s="3">
        <v>99.806706885471982</v>
      </c>
    </row>
    <row r="264" spans="3:5" x14ac:dyDescent="0.25">
      <c r="C264" s="3">
        <v>511</v>
      </c>
      <c r="D264" s="3">
        <v>3.5120740065000002E-3</v>
      </c>
      <c r="E264" s="3">
        <v>99.807988000929981</v>
      </c>
    </row>
    <row r="265" spans="3:5" x14ac:dyDescent="0.25">
      <c r="C265" s="3">
        <v>512</v>
      </c>
      <c r="D265" s="3">
        <v>6.0104516469999996E-3</v>
      </c>
      <c r="E265" s="3">
        <v>99.807068379287273</v>
      </c>
    </row>
    <row r="266" spans="3:5" x14ac:dyDescent="0.25">
      <c r="C266" s="3">
        <v>513</v>
      </c>
      <c r="D266" s="3">
        <v>3.4940979680000003E-3</v>
      </c>
      <c r="E266" s="3">
        <v>99.806989690227738</v>
      </c>
    </row>
    <row r="267" spans="3:5" x14ac:dyDescent="0.25">
      <c r="C267" s="3">
        <v>514</v>
      </c>
      <c r="D267" s="3">
        <v>1.2074262311999999E-2</v>
      </c>
      <c r="E267" s="3">
        <v>99.820411561919883</v>
      </c>
    </row>
    <row r="268" spans="3:5" x14ac:dyDescent="0.25">
      <c r="C268" s="3">
        <v>515</v>
      </c>
      <c r="D268" s="3">
        <v>7.7361261355E-4</v>
      </c>
      <c r="E268" s="3">
        <v>99.825188542061724</v>
      </c>
    </row>
    <row r="269" spans="3:5" x14ac:dyDescent="0.25">
      <c r="C269" s="3">
        <v>516</v>
      </c>
      <c r="D269" s="3">
        <v>9.3883543730000005E-3</v>
      </c>
      <c r="E269" s="3">
        <v>99.811801240093388</v>
      </c>
    </row>
    <row r="270" spans="3:5" x14ac:dyDescent="0.25">
      <c r="C270" s="3">
        <v>517</v>
      </c>
      <c r="D270" s="3">
        <v>3.698274144E-3</v>
      </c>
      <c r="E270" s="3">
        <v>99.82761064221306</v>
      </c>
    </row>
    <row r="271" spans="3:5" x14ac:dyDescent="0.25">
      <c r="C271" s="3">
        <v>518</v>
      </c>
      <c r="D271" s="3">
        <v>6.2849217789999997E-3</v>
      </c>
      <c r="E271" s="3">
        <v>99.814235901685137</v>
      </c>
    </row>
    <row r="272" spans="3:5" x14ac:dyDescent="0.25">
      <c r="C272" s="3">
        <v>519</v>
      </c>
      <c r="D272" s="3">
        <v>7.1241352858500001E-3</v>
      </c>
      <c r="E272" s="3">
        <v>99.833761750015981</v>
      </c>
    </row>
    <row r="273" spans="3:5" x14ac:dyDescent="0.25">
      <c r="C273" s="3">
        <v>520</v>
      </c>
      <c r="D273" s="3">
        <v>3.2154127259000002E-3</v>
      </c>
      <c r="E273" s="3">
        <v>99.817752753280388</v>
      </c>
    </row>
    <row r="274" spans="3:5" x14ac:dyDescent="0.25">
      <c r="C274" s="3">
        <v>521</v>
      </c>
      <c r="D274" s="3">
        <v>2.5805906625E-3</v>
      </c>
      <c r="E274" s="3">
        <v>99.816294377903802</v>
      </c>
    </row>
    <row r="275" spans="3:5" x14ac:dyDescent="0.25">
      <c r="C275" s="3">
        <v>522</v>
      </c>
      <c r="D275" s="3">
        <v>3.3378243531499998E-3</v>
      </c>
      <c r="E275" s="3">
        <v>99.821841820428531</v>
      </c>
    </row>
    <row r="276" spans="3:5" x14ac:dyDescent="0.25">
      <c r="C276" s="3">
        <v>523</v>
      </c>
      <c r="D276" s="3">
        <v>7.1666375720000003E-3</v>
      </c>
      <c r="E276" s="3">
        <v>99.822992669342227</v>
      </c>
    </row>
    <row r="277" spans="3:5" x14ac:dyDescent="0.25">
      <c r="C277" s="3">
        <v>524</v>
      </c>
      <c r="D277" s="3">
        <v>2.861787798E-3</v>
      </c>
      <c r="E277" s="3">
        <v>99.824922356056831</v>
      </c>
    </row>
    <row r="278" spans="3:5" x14ac:dyDescent="0.25">
      <c r="C278" s="3">
        <v>525</v>
      </c>
      <c r="D278" s="3">
        <v>2.6731060350999999E-3</v>
      </c>
      <c r="E278" s="3">
        <v>99.81961858407351</v>
      </c>
    </row>
    <row r="279" spans="3:5" x14ac:dyDescent="0.25">
      <c r="C279" s="3">
        <v>526</v>
      </c>
      <c r="D279" s="3">
        <v>7.7834199184999998E-3</v>
      </c>
      <c r="E279" s="3">
        <v>99.822326436450396</v>
      </c>
    </row>
    <row r="280" spans="3:5" x14ac:dyDescent="0.25">
      <c r="C280" s="3">
        <v>527</v>
      </c>
      <c r="D280" s="3">
        <v>2.6829766574E-3</v>
      </c>
      <c r="E280" s="3">
        <v>99.819151767455295</v>
      </c>
    </row>
    <row r="281" spans="3:5" x14ac:dyDescent="0.25">
      <c r="C281" s="3">
        <v>528</v>
      </c>
      <c r="D281" s="3">
        <v>7.4858923909999998E-3</v>
      </c>
      <c r="E281" s="3">
        <v>99.822636301800515</v>
      </c>
    </row>
    <row r="282" spans="3:5" x14ac:dyDescent="0.25">
      <c r="C282" s="3">
        <v>529</v>
      </c>
      <c r="D282" s="3">
        <v>3.740046639E-3</v>
      </c>
      <c r="E282" s="3">
        <v>99.827393240059422</v>
      </c>
    </row>
    <row r="283" spans="3:5" x14ac:dyDescent="0.25">
      <c r="C283" s="3">
        <v>530</v>
      </c>
      <c r="D283" s="3">
        <v>1.1272292119999999E-2</v>
      </c>
      <c r="E283" s="3">
        <v>99.820534124474563</v>
      </c>
    </row>
    <row r="284" spans="3:5" x14ac:dyDescent="0.25">
      <c r="C284" s="3">
        <v>531</v>
      </c>
      <c r="D284" s="3">
        <v>1.17738943685E-2</v>
      </c>
      <c r="E284" s="3">
        <v>99.824404993759359</v>
      </c>
    </row>
    <row r="285" spans="3:5" x14ac:dyDescent="0.25">
      <c r="C285" s="3">
        <v>532</v>
      </c>
      <c r="D285" s="3">
        <v>3.9303348165000002E-3</v>
      </c>
      <c r="E285" s="3">
        <v>99.825143735311158</v>
      </c>
    </row>
    <row r="286" spans="3:5" x14ac:dyDescent="0.25">
      <c r="C286" s="3">
        <v>533</v>
      </c>
      <c r="D286" s="3">
        <v>8.5200039885000006E-3</v>
      </c>
      <c r="E286" s="3">
        <v>99.829736916020877</v>
      </c>
    </row>
    <row r="287" spans="3:5" x14ac:dyDescent="0.25">
      <c r="C287" s="3">
        <v>534</v>
      </c>
      <c r="D287" s="3">
        <v>8.8915484955000013E-3</v>
      </c>
      <c r="E287" s="3">
        <v>99.827435443855748</v>
      </c>
    </row>
    <row r="288" spans="3:5" x14ac:dyDescent="0.25">
      <c r="C288" s="3">
        <v>535</v>
      </c>
      <c r="D288" s="3">
        <v>4.055870348E-3</v>
      </c>
      <c r="E288" s="3">
        <v>99.818109832824376</v>
      </c>
    </row>
    <row r="289" spans="3:5" x14ac:dyDescent="0.25">
      <c r="C289" s="3">
        <v>536</v>
      </c>
      <c r="D289" s="3">
        <v>8.4551852789999989E-3</v>
      </c>
      <c r="E289" s="3">
        <v>99.828654970345127</v>
      </c>
    </row>
    <row r="290" spans="3:5" x14ac:dyDescent="0.25">
      <c r="C290" s="3">
        <v>537</v>
      </c>
      <c r="D290" s="3">
        <v>6.2325159065000002E-3</v>
      </c>
      <c r="E290" s="3">
        <v>99.827980985894015</v>
      </c>
    </row>
    <row r="291" spans="3:5" x14ac:dyDescent="0.25">
      <c r="C291" s="3">
        <v>538</v>
      </c>
      <c r="D291" s="3">
        <v>5.6769992224999996E-3</v>
      </c>
      <c r="E291" s="3">
        <v>99.818093513047643</v>
      </c>
    </row>
    <row r="292" spans="3:5" x14ac:dyDescent="0.25">
      <c r="C292" s="3">
        <v>539</v>
      </c>
      <c r="D292" s="3">
        <v>3.3692142459999996E-3</v>
      </c>
      <c r="E292" s="3">
        <v>99.807337494633401</v>
      </c>
    </row>
    <row r="293" spans="3:5" x14ac:dyDescent="0.25">
      <c r="C293" s="3">
        <v>540</v>
      </c>
      <c r="D293" s="3">
        <v>1.2416087555E-2</v>
      </c>
      <c r="E293" s="3">
        <v>99.81099107764058</v>
      </c>
    </row>
    <row r="294" spans="3:5" x14ac:dyDescent="0.25">
      <c r="C294" s="3">
        <v>541</v>
      </c>
      <c r="D294" s="3">
        <v>1.3489419944E-2</v>
      </c>
      <c r="E294" s="3">
        <v>99.813695061206175</v>
      </c>
    </row>
    <row r="295" spans="3:5" x14ac:dyDescent="0.25">
      <c r="C295" s="3">
        <v>542</v>
      </c>
      <c r="D295" s="3">
        <v>1.0465416419E-2</v>
      </c>
      <c r="E295" s="3">
        <v>99.817301980479471</v>
      </c>
    </row>
    <row r="296" spans="3:5" x14ac:dyDescent="0.25">
      <c r="C296" s="3">
        <v>543</v>
      </c>
      <c r="D296" s="3">
        <v>9.3454094472999998E-3</v>
      </c>
      <c r="E296" s="3">
        <v>99.813140837086195</v>
      </c>
    </row>
    <row r="297" spans="3:5" x14ac:dyDescent="0.25">
      <c r="C297" s="3">
        <v>544</v>
      </c>
      <c r="D297" s="3">
        <v>1.9873053535000001E-3</v>
      </c>
      <c r="E297" s="3">
        <v>99.826913884565471</v>
      </c>
    </row>
    <row r="298" spans="3:5" x14ac:dyDescent="0.25">
      <c r="C298" s="3">
        <v>545</v>
      </c>
      <c r="D298" s="3">
        <v>4.9579364710000007E-3</v>
      </c>
      <c r="E298" s="3">
        <v>99.81828667371191</v>
      </c>
    </row>
    <row r="299" spans="3:5" x14ac:dyDescent="0.25">
      <c r="C299" s="3">
        <v>546</v>
      </c>
      <c r="D299" s="3">
        <v>1.1408395601E-2</v>
      </c>
      <c r="E299" s="3">
        <v>99.815032281026362</v>
      </c>
    </row>
    <row r="300" spans="3:5" x14ac:dyDescent="0.25">
      <c r="C300" s="3">
        <v>547</v>
      </c>
      <c r="D300" s="3">
        <v>6.5698151030000006E-3</v>
      </c>
      <c r="E300" s="3">
        <v>99.817519666412437</v>
      </c>
    </row>
    <row r="301" spans="3:5" x14ac:dyDescent="0.25">
      <c r="C301" s="3">
        <v>548</v>
      </c>
      <c r="D301" s="3">
        <v>1.4042686672000001E-2</v>
      </c>
      <c r="E301" s="3">
        <v>99.798920164103478</v>
      </c>
    </row>
    <row r="302" spans="3:5" x14ac:dyDescent="0.25">
      <c r="C302" s="3">
        <v>549</v>
      </c>
      <c r="D302" s="3">
        <v>2.48067342905E-3</v>
      </c>
      <c r="E302" s="3">
        <v>99.806945090316646</v>
      </c>
    </row>
    <row r="303" spans="3:5" x14ac:dyDescent="0.25">
      <c r="C303" s="3">
        <v>550</v>
      </c>
      <c r="D303" s="3">
        <v>3.9053724614999999E-3</v>
      </c>
      <c r="E303" s="3">
        <v>99.81786385906203</v>
      </c>
    </row>
    <row r="304" spans="3:5" x14ac:dyDescent="0.25">
      <c r="C304" s="3">
        <v>551</v>
      </c>
      <c r="D304" s="3">
        <v>1.7493771155000001E-3</v>
      </c>
      <c r="E304" s="3">
        <v>99.8005656663575</v>
      </c>
    </row>
    <row r="305" spans="3:5" x14ac:dyDescent="0.25">
      <c r="C305" s="3">
        <v>552</v>
      </c>
      <c r="D305" s="3">
        <v>3.6645268555000002E-3</v>
      </c>
      <c r="E305" s="3">
        <v>99.787816001209663</v>
      </c>
    </row>
    <row r="306" spans="3:5" x14ac:dyDescent="0.25">
      <c r="C306" s="3">
        <v>553</v>
      </c>
      <c r="D306" s="3">
        <v>2.6145521549999998E-3</v>
      </c>
      <c r="E306" s="3">
        <v>99.799885605484974</v>
      </c>
    </row>
    <row r="307" spans="3:5" x14ac:dyDescent="0.25">
      <c r="C307" s="3">
        <v>554</v>
      </c>
      <c r="D307" s="3">
        <v>5.761213601E-3</v>
      </c>
      <c r="E307" s="3">
        <v>99.805144257031259</v>
      </c>
    </row>
    <row r="308" spans="3:5" x14ac:dyDescent="0.25">
      <c r="C308" s="3">
        <v>555</v>
      </c>
      <c r="D308" s="3">
        <v>7.0019301484999996E-3</v>
      </c>
      <c r="E308" s="3">
        <v>99.803381088089097</v>
      </c>
    </row>
    <row r="309" spans="3:5" x14ac:dyDescent="0.25">
      <c r="C309" s="3">
        <v>556</v>
      </c>
      <c r="D309" s="3">
        <v>2.5516261810000001E-3</v>
      </c>
      <c r="E309" s="3">
        <v>99.803580076139752</v>
      </c>
    </row>
    <row r="310" spans="3:5" x14ac:dyDescent="0.25">
      <c r="C310" s="3">
        <v>557</v>
      </c>
      <c r="D310" s="3">
        <v>3.6730185965000001E-3</v>
      </c>
      <c r="E310" s="3">
        <v>99.79515373602986</v>
      </c>
    </row>
    <row r="311" spans="3:5" x14ac:dyDescent="0.25">
      <c r="C311" s="3">
        <v>558</v>
      </c>
      <c r="D311" s="3">
        <v>3.8990448224999999E-3</v>
      </c>
      <c r="E311" s="3">
        <v>99.78402565349964</v>
      </c>
    </row>
    <row r="312" spans="3:5" x14ac:dyDescent="0.25">
      <c r="C312" s="3">
        <v>559</v>
      </c>
      <c r="D312" s="3">
        <v>2.1863697330000002E-3</v>
      </c>
      <c r="E312" s="3">
        <v>99.822201187196072</v>
      </c>
    </row>
    <row r="313" spans="3:5" x14ac:dyDescent="0.25">
      <c r="C313" s="3">
        <v>560</v>
      </c>
      <c r="D313" s="3">
        <v>6.4729959705000003E-3</v>
      </c>
      <c r="E313" s="3">
        <v>99.803892390043956</v>
      </c>
    </row>
    <row r="314" spans="3:5" x14ac:dyDescent="0.25">
      <c r="C314" s="3">
        <v>561</v>
      </c>
      <c r="D314" s="3">
        <v>3.2097053772999996E-3</v>
      </c>
      <c r="E314" s="3">
        <v>99.796211900396059</v>
      </c>
    </row>
    <row r="315" spans="3:5" x14ac:dyDescent="0.25">
      <c r="C315" s="3">
        <v>562</v>
      </c>
      <c r="D315" s="3">
        <v>6.1375717332500003E-3</v>
      </c>
      <c r="E315" s="3">
        <v>99.787610018221443</v>
      </c>
    </row>
    <row r="316" spans="3:5" x14ac:dyDescent="0.25">
      <c r="C316" s="3">
        <v>563</v>
      </c>
      <c r="D316" s="3">
        <v>1.4537008827500001E-3</v>
      </c>
      <c r="E316" s="3">
        <v>99.804006960106364</v>
      </c>
    </row>
    <row r="317" spans="3:5" x14ac:dyDescent="0.25">
      <c r="C317" s="3">
        <v>564</v>
      </c>
      <c r="D317" s="3">
        <v>3.5531938775000002E-3</v>
      </c>
      <c r="E317" s="3">
        <v>99.802425503878226</v>
      </c>
    </row>
    <row r="318" spans="3:5" x14ac:dyDescent="0.25">
      <c r="C318" s="3">
        <v>565</v>
      </c>
      <c r="D318" s="3">
        <v>5.3096194461999995E-3</v>
      </c>
      <c r="E318" s="3">
        <v>99.805548301175691</v>
      </c>
    </row>
    <row r="319" spans="3:5" x14ac:dyDescent="0.25">
      <c r="C319" s="3">
        <v>566</v>
      </c>
      <c r="D319" s="3">
        <v>4.2398261141000006E-3</v>
      </c>
      <c r="E319" s="3">
        <v>99.806722476571267</v>
      </c>
    </row>
    <row r="320" spans="3:5" x14ac:dyDescent="0.25">
      <c r="C320" s="3">
        <v>567</v>
      </c>
      <c r="D320" s="3">
        <v>4.3098030150000004E-3</v>
      </c>
      <c r="E320" s="3">
        <v>99.804757538520619</v>
      </c>
    </row>
    <row r="321" spans="3:5" x14ac:dyDescent="0.25">
      <c r="C321" s="3">
        <v>568</v>
      </c>
      <c r="D321" s="3">
        <v>7.4889590035000005E-3</v>
      </c>
      <c r="E321" s="3">
        <v>99.812155639060023</v>
      </c>
    </row>
    <row r="322" spans="3:5" x14ac:dyDescent="0.25">
      <c r="C322" s="3">
        <v>569</v>
      </c>
      <c r="D322" s="3">
        <v>2.761691692E-3</v>
      </c>
      <c r="E322" s="3">
        <v>99.802716362665066</v>
      </c>
    </row>
    <row r="323" spans="3:5" x14ac:dyDescent="0.25">
      <c r="C323" s="3">
        <v>570</v>
      </c>
      <c r="D323" s="3">
        <v>4.1205008745000002E-3</v>
      </c>
      <c r="E323" s="3">
        <v>99.808045890210764</v>
      </c>
    </row>
    <row r="324" spans="3:5" x14ac:dyDescent="0.25">
      <c r="C324" s="3">
        <v>571</v>
      </c>
      <c r="D324" s="3">
        <v>1.0998386713000001E-3</v>
      </c>
      <c r="E324" s="3">
        <v>99.818712535498435</v>
      </c>
    </row>
    <row r="325" spans="3:5" x14ac:dyDescent="0.25">
      <c r="C325" s="3">
        <v>572</v>
      </c>
      <c r="D325" s="3">
        <v>1.298790041E-3</v>
      </c>
      <c r="E325" s="3">
        <v>99.811569785793623</v>
      </c>
    </row>
    <row r="326" spans="3:5" x14ac:dyDescent="0.25">
      <c r="C326" s="3">
        <v>573</v>
      </c>
      <c r="D326" s="3">
        <v>1.2146490861E-2</v>
      </c>
      <c r="E326" s="3">
        <v>99.808315938009684</v>
      </c>
    </row>
    <row r="327" spans="3:5" x14ac:dyDescent="0.25">
      <c r="C327" s="3">
        <v>574</v>
      </c>
      <c r="D327" s="3">
        <v>1.0951655366099999E-2</v>
      </c>
      <c r="E327" s="3">
        <v>99.819038290829582</v>
      </c>
    </row>
    <row r="328" spans="3:5" x14ac:dyDescent="0.25">
      <c r="C328" s="3">
        <v>575</v>
      </c>
      <c r="D328" s="3">
        <v>3.3637386515E-3</v>
      </c>
      <c r="E328" s="3">
        <v>99.808922925820099</v>
      </c>
    </row>
    <row r="329" spans="3:5" x14ac:dyDescent="0.25">
      <c r="C329" s="3">
        <v>576</v>
      </c>
      <c r="D329" s="3">
        <v>2.6872091690000001E-3</v>
      </c>
      <c r="E329" s="3">
        <v>99.826594146730599</v>
      </c>
    </row>
    <row r="330" spans="3:5" x14ac:dyDescent="0.25">
      <c r="C330" s="3">
        <v>577</v>
      </c>
      <c r="D330" s="3">
        <v>5.5828255134999999E-3</v>
      </c>
      <c r="E330" s="3">
        <v>99.822085477716513</v>
      </c>
    </row>
    <row r="331" spans="3:5" x14ac:dyDescent="0.25">
      <c r="C331" s="3">
        <v>578</v>
      </c>
      <c r="D331" s="3">
        <v>4.8575203400000001E-3</v>
      </c>
      <c r="E331" s="3">
        <v>99.810992865292178</v>
      </c>
    </row>
    <row r="332" spans="3:5" x14ac:dyDescent="0.25">
      <c r="C332" s="3">
        <v>579</v>
      </c>
      <c r="D332" s="3">
        <v>9.6371908420000013E-3</v>
      </c>
      <c r="E332" s="3">
        <v>99.825083078236929</v>
      </c>
    </row>
    <row r="333" spans="3:5" x14ac:dyDescent="0.25">
      <c r="C333" s="3">
        <v>580</v>
      </c>
      <c r="D333" s="3">
        <v>5.6642593699999999E-3</v>
      </c>
      <c r="E333" s="3">
        <v>99.821630946579262</v>
      </c>
    </row>
    <row r="334" spans="3:5" x14ac:dyDescent="0.25">
      <c r="C334" s="3">
        <v>581</v>
      </c>
      <c r="D334" s="3">
        <v>9.6970533510000005E-3</v>
      </c>
      <c r="E334" s="3">
        <v>99.815327162932277</v>
      </c>
    </row>
    <row r="335" spans="3:5" x14ac:dyDescent="0.25">
      <c r="C335" s="3">
        <v>582</v>
      </c>
      <c r="D335" s="3">
        <v>4.9953577109999999E-3</v>
      </c>
      <c r="E335" s="3">
        <v>99.819952024576963</v>
      </c>
    </row>
    <row r="336" spans="3:5" x14ac:dyDescent="0.25">
      <c r="C336" s="3">
        <v>583</v>
      </c>
      <c r="D336" s="3">
        <v>1.0235590392500001E-2</v>
      </c>
      <c r="E336" s="3">
        <v>99.800248533407256</v>
      </c>
    </row>
    <row r="337" spans="3:5" x14ac:dyDescent="0.25">
      <c r="C337" s="3">
        <v>584</v>
      </c>
      <c r="D337" s="3">
        <v>2.06581824445E-2</v>
      </c>
      <c r="E337" s="3">
        <v>99.803373597565184</v>
      </c>
    </row>
    <row r="338" spans="3:5" x14ac:dyDescent="0.25">
      <c r="C338" s="3">
        <v>585</v>
      </c>
      <c r="D338" s="3">
        <v>5.0070101394999997E-2</v>
      </c>
      <c r="E338" s="3">
        <v>99.768281702277477</v>
      </c>
    </row>
    <row r="339" spans="3:5" x14ac:dyDescent="0.25">
      <c r="C339" s="3">
        <v>586</v>
      </c>
      <c r="D339" s="3">
        <v>0.14800684548149998</v>
      </c>
      <c r="E339" s="3">
        <v>99.656096995006479</v>
      </c>
    </row>
    <row r="340" spans="3:5" x14ac:dyDescent="0.25">
      <c r="C340" s="3">
        <v>587</v>
      </c>
      <c r="D340" s="3">
        <v>0.45340649548549999</v>
      </c>
      <c r="E340" s="3">
        <v>99.337231917162114</v>
      </c>
    </row>
    <row r="341" spans="3:5" x14ac:dyDescent="0.25">
      <c r="C341" s="3">
        <v>588</v>
      </c>
      <c r="D341" s="3">
        <v>1.14438195976</v>
      </c>
      <c r="E341" s="3">
        <v>98.627780017169613</v>
      </c>
    </row>
    <row r="342" spans="3:5" x14ac:dyDescent="0.25">
      <c r="C342" s="3">
        <v>589</v>
      </c>
      <c r="D342" s="3">
        <v>2.3380511098535002</v>
      </c>
      <c r="E342" s="3">
        <v>97.400108431936872</v>
      </c>
    </row>
    <row r="343" spans="3:5" x14ac:dyDescent="0.25">
      <c r="C343" s="3">
        <v>590</v>
      </c>
      <c r="D343" s="3">
        <v>4.0941195989984998</v>
      </c>
      <c r="E343" s="3">
        <v>95.590555732152623</v>
      </c>
    </row>
    <row r="344" spans="3:5" x14ac:dyDescent="0.25">
      <c r="C344" s="3">
        <v>591</v>
      </c>
      <c r="D344" s="3">
        <v>6.3051007993889998</v>
      </c>
      <c r="E344" s="3">
        <v>93.358154449934574</v>
      </c>
    </row>
    <row r="345" spans="3:5" x14ac:dyDescent="0.25">
      <c r="C345" s="3">
        <v>592</v>
      </c>
      <c r="D345" s="3">
        <v>8.9094773061159991</v>
      </c>
      <c r="E345" s="3">
        <v>90.723390716813995</v>
      </c>
    </row>
    <row r="346" spans="3:5" x14ac:dyDescent="0.25">
      <c r="C346" s="3">
        <v>593</v>
      </c>
      <c r="D346" s="3">
        <v>11.8460904343265</v>
      </c>
      <c r="E346" s="3">
        <v>87.749858650267697</v>
      </c>
    </row>
    <row r="347" spans="3:5" x14ac:dyDescent="0.25">
      <c r="C347" s="3">
        <v>594</v>
      </c>
      <c r="D347" s="3">
        <v>15.058164456937</v>
      </c>
      <c r="E347" s="3">
        <v>84.506497909586457</v>
      </c>
    </row>
    <row r="348" spans="3:5" x14ac:dyDescent="0.25">
      <c r="C348" s="3">
        <v>595</v>
      </c>
      <c r="D348" s="3">
        <v>18.555923659784998</v>
      </c>
      <c r="E348" s="3">
        <v>80.990269486073814</v>
      </c>
    </row>
    <row r="349" spans="3:5" x14ac:dyDescent="0.25">
      <c r="C349" s="3">
        <v>596</v>
      </c>
      <c r="D349" s="3">
        <v>22.341450772320002</v>
      </c>
      <c r="E349" s="3">
        <v>77.192316951261105</v>
      </c>
    </row>
    <row r="350" spans="3:5" x14ac:dyDescent="0.25">
      <c r="C350" s="3">
        <v>597</v>
      </c>
      <c r="D350" s="3">
        <v>26.2345088069514</v>
      </c>
      <c r="E350" s="3">
        <v>73.267094834270296</v>
      </c>
    </row>
    <row r="351" spans="3:5" x14ac:dyDescent="0.25">
      <c r="C351" s="3">
        <v>598</v>
      </c>
      <c r="D351" s="3">
        <v>30.196988831240002</v>
      </c>
      <c r="E351" s="3">
        <v>69.311134854162418</v>
      </c>
    </row>
    <row r="352" spans="3:5" x14ac:dyDescent="0.25">
      <c r="C352" s="3">
        <v>599</v>
      </c>
      <c r="D352" s="3">
        <v>33.977567331694999</v>
      </c>
      <c r="E352" s="3">
        <v>65.522062287500745</v>
      </c>
    </row>
    <row r="353" spans="3:5" x14ac:dyDescent="0.25">
      <c r="C353" s="3">
        <v>600</v>
      </c>
      <c r="D353" s="3">
        <v>37.47776748711</v>
      </c>
      <c r="E353" s="3">
        <v>62.038042036402956</v>
      </c>
    </row>
    <row r="354" spans="3:5" x14ac:dyDescent="0.25">
      <c r="C354" s="3">
        <v>601</v>
      </c>
      <c r="D354" s="3">
        <v>40.491331465110001</v>
      </c>
      <c r="E354" s="3">
        <v>59.039904699169909</v>
      </c>
    </row>
    <row r="355" spans="3:5" x14ac:dyDescent="0.25">
      <c r="C355" s="3">
        <v>602</v>
      </c>
      <c r="D355" s="3">
        <v>42.795651015799997</v>
      </c>
      <c r="E355" s="3">
        <v>56.752595478755367</v>
      </c>
    </row>
    <row r="356" spans="3:5" x14ac:dyDescent="0.25">
      <c r="C356" s="3">
        <v>603</v>
      </c>
      <c r="D356" s="3">
        <v>44.381868765730005</v>
      </c>
      <c r="E356" s="3">
        <v>55.188254362778935</v>
      </c>
    </row>
    <row r="357" spans="3:5" x14ac:dyDescent="0.25">
      <c r="C357" s="3">
        <v>604</v>
      </c>
      <c r="D357" s="3">
        <v>45.339623651685002</v>
      </c>
      <c r="E357" s="3">
        <v>54.235221026263702</v>
      </c>
    </row>
    <row r="358" spans="3:5" x14ac:dyDescent="0.25">
      <c r="C358" s="3">
        <v>605</v>
      </c>
      <c r="D358" s="3">
        <v>45.798318531664997</v>
      </c>
      <c r="E358" s="3">
        <v>53.79062441838137</v>
      </c>
    </row>
    <row r="359" spans="3:5" x14ac:dyDescent="0.25">
      <c r="C359" s="3">
        <v>606</v>
      </c>
      <c r="D359" s="3">
        <v>45.935267956160004</v>
      </c>
      <c r="E359" s="3">
        <v>53.667019240081302</v>
      </c>
    </row>
    <row r="360" spans="3:5" x14ac:dyDescent="0.25">
      <c r="C360" s="3">
        <v>607</v>
      </c>
      <c r="D360" s="3">
        <v>45.910581584600003</v>
      </c>
      <c r="E360" s="3">
        <v>53.690035193418481</v>
      </c>
    </row>
    <row r="361" spans="3:5" x14ac:dyDescent="0.25">
      <c r="C361" s="3">
        <v>608</v>
      </c>
      <c r="D361" s="3">
        <v>45.830902312955004</v>
      </c>
      <c r="E361" s="3">
        <v>53.784092021632802</v>
      </c>
    </row>
    <row r="362" spans="3:5" x14ac:dyDescent="0.25">
      <c r="C362" s="3">
        <v>609</v>
      </c>
      <c r="D362" s="3">
        <v>45.725072660114996</v>
      </c>
      <c r="E362" s="3">
        <v>53.893795673127059</v>
      </c>
    </row>
    <row r="363" spans="3:5" x14ac:dyDescent="0.25">
      <c r="C363" s="3">
        <v>610</v>
      </c>
      <c r="D363" s="3">
        <v>45.613744914689995</v>
      </c>
      <c r="E363" s="3">
        <v>54.000213591843718</v>
      </c>
    </row>
    <row r="364" spans="3:5" x14ac:dyDescent="0.25">
      <c r="C364" s="3">
        <v>611</v>
      </c>
      <c r="D364" s="3">
        <v>45.46257839551</v>
      </c>
      <c r="E364" s="3">
        <v>54.15287533079163</v>
      </c>
    </row>
    <row r="365" spans="3:5" x14ac:dyDescent="0.25">
      <c r="C365" s="3">
        <v>612</v>
      </c>
      <c r="D365" s="3">
        <v>45.249796752755003</v>
      </c>
      <c r="E365" s="3">
        <v>54.373691678713108</v>
      </c>
    </row>
    <row r="366" spans="3:5" x14ac:dyDescent="0.25">
      <c r="C366" s="3">
        <v>613</v>
      </c>
      <c r="D366" s="3">
        <v>44.94290800185</v>
      </c>
      <c r="E366" s="3">
        <v>54.651217051446451</v>
      </c>
    </row>
    <row r="367" spans="3:5" x14ac:dyDescent="0.25">
      <c r="C367" s="3">
        <v>614</v>
      </c>
      <c r="D367" s="3">
        <v>44.639238242850006</v>
      </c>
      <c r="E367" s="3">
        <v>54.968510548654478</v>
      </c>
    </row>
    <row r="368" spans="3:5" x14ac:dyDescent="0.25">
      <c r="C368" s="3">
        <v>615</v>
      </c>
      <c r="D368" s="3">
        <v>44.381570400150004</v>
      </c>
      <c r="E368" s="3">
        <v>55.21039511222105</v>
      </c>
    </row>
    <row r="369" spans="3:5" x14ac:dyDescent="0.25">
      <c r="C369" s="3">
        <v>616</v>
      </c>
      <c r="D369" s="3">
        <v>44.281665595600003</v>
      </c>
      <c r="E369" s="3">
        <v>55.305764649345214</v>
      </c>
    </row>
    <row r="370" spans="3:5" x14ac:dyDescent="0.25">
      <c r="C370" s="3">
        <v>617</v>
      </c>
      <c r="D370" s="3">
        <v>44.447643548599999</v>
      </c>
      <c r="E370" s="3">
        <v>55.129889778335325</v>
      </c>
    </row>
    <row r="371" spans="3:5" x14ac:dyDescent="0.25">
      <c r="C371" s="3">
        <v>618</v>
      </c>
      <c r="D371" s="3">
        <v>45.0860544425</v>
      </c>
      <c r="E371" s="3">
        <v>54.483725785171814</v>
      </c>
    </row>
    <row r="372" spans="3:5" x14ac:dyDescent="0.25">
      <c r="C372" s="3">
        <v>619</v>
      </c>
      <c r="D372" s="3">
        <v>46.4526147825</v>
      </c>
      <c r="E372" s="3">
        <v>53.08079798414893</v>
      </c>
    </row>
    <row r="373" spans="3:5" x14ac:dyDescent="0.25">
      <c r="C373" s="3">
        <v>620</v>
      </c>
      <c r="D373" s="3">
        <v>48.813117982999998</v>
      </c>
      <c r="E373" s="3">
        <v>50.724780966555286</v>
      </c>
    </row>
    <row r="374" spans="3:5" x14ac:dyDescent="0.25">
      <c r="C374" s="3">
        <v>621</v>
      </c>
      <c r="D374" s="3">
        <v>52.14110041</v>
      </c>
      <c r="E374" s="3">
        <v>47.373815431540301</v>
      </c>
    </row>
    <row r="375" spans="3:5" x14ac:dyDescent="0.25">
      <c r="C375" s="3">
        <v>622</v>
      </c>
      <c r="D375" s="3">
        <v>56.212197304999997</v>
      </c>
      <c r="E375" s="3">
        <v>43.283106871493359</v>
      </c>
    </row>
    <row r="376" spans="3:5" x14ac:dyDescent="0.25">
      <c r="C376" s="3">
        <v>623</v>
      </c>
      <c r="D376" s="3">
        <v>60.782400129999999</v>
      </c>
      <c r="E376" s="3">
        <v>38.690464984348708</v>
      </c>
    </row>
    <row r="377" spans="3:5" x14ac:dyDescent="0.25">
      <c r="C377" s="3">
        <v>624</v>
      </c>
      <c r="D377" s="3">
        <v>65.525350575000004</v>
      </c>
      <c r="E377" s="3">
        <v>33.931791386394963</v>
      </c>
    </row>
    <row r="378" spans="3:5" x14ac:dyDescent="0.25">
      <c r="C378" s="3">
        <v>625</v>
      </c>
      <c r="D378" s="3">
        <v>70.250654220000001</v>
      </c>
      <c r="E378" s="3">
        <v>29.195487784556686</v>
      </c>
    </row>
    <row r="379" spans="3:5" x14ac:dyDescent="0.25">
      <c r="C379" s="3">
        <v>626</v>
      </c>
      <c r="D379" s="3">
        <v>74.653089519999995</v>
      </c>
      <c r="E379" s="3">
        <v>24.786249141583156</v>
      </c>
    </row>
    <row r="380" spans="3:5" x14ac:dyDescent="0.25">
      <c r="C380" s="3">
        <v>627</v>
      </c>
      <c r="D380" s="3">
        <v>78.619529725000007</v>
      </c>
      <c r="E380" s="3">
        <v>20.817855489589551</v>
      </c>
    </row>
    <row r="381" spans="3:5" x14ac:dyDescent="0.25">
      <c r="C381" s="3">
        <v>628</v>
      </c>
      <c r="D381" s="3">
        <v>81.968811035000002</v>
      </c>
      <c r="E381" s="3">
        <v>17.469348115585305</v>
      </c>
    </row>
    <row r="382" spans="3:5" x14ac:dyDescent="0.25">
      <c r="C382" s="3">
        <v>629</v>
      </c>
      <c r="D382" s="3">
        <v>84.68613052500001</v>
      </c>
      <c r="E382" s="3">
        <v>14.765916788448756</v>
      </c>
    </row>
    <row r="383" spans="3:5" x14ac:dyDescent="0.25">
      <c r="C383" s="3">
        <v>630</v>
      </c>
      <c r="D383" s="3">
        <v>86.967395785000008</v>
      </c>
      <c r="E383" s="3">
        <v>12.501859684432823</v>
      </c>
    </row>
    <row r="384" spans="3:5" x14ac:dyDescent="0.25">
      <c r="C384" s="3">
        <v>631</v>
      </c>
      <c r="D384" s="3">
        <v>89.011810304999997</v>
      </c>
      <c r="E384" s="3">
        <v>10.467378438485664</v>
      </c>
    </row>
    <row r="385" spans="3:5" x14ac:dyDescent="0.25">
      <c r="C385" s="3">
        <v>632</v>
      </c>
      <c r="D385" s="3">
        <v>90.871994019999988</v>
      </c>
      <c r="E385" s="3">
        <v>8.5963331871105275</v>
      </c>
    </row>
    <row r="386" spans="3:5" x14ac:dyDescent="0.25">
      <c r="C386" s="3">
        <v>633</v>
      </c>
      <c r="D386" s="3">
        <v>92.537700655000009</v>
      </c>
      <c r="E386" s="3">
        <v>6.9356138940339624</v>
      </c>
    </row>
    <row r="387" spans="3:5" x14ac:dyDescent="0.25">
      <c r="C387" s="3">
        <v>634</v>
      </c>
      <c r="D387" s="3">
        <v>93.853317259999997</v>
      </c>
      <c r="E387" s="3">
        <v>5.6211953877338932</v>
      </c>
    </row>
    <row r="388" spans="3:5" x14ac:dyDescent="0.25">
      <c r="C388" s="3">
        <v>635</v>
      </c>
      <c r="D388" s="3">
        <v>94.809768675000001</v>
      </c>
      <c r="E388" s="3">
        <v>4.6708156138601034</v>
      </c>
    </row>
    <row r="389" spans="3:5" x14ac:dyDescent="0.25">
      <c r="C389" s="3">
        <v>636</v>
      </c>
      <c r="D389" s="3">
        <v>95.442237849999998</v>
      </c>
      <c r="E389" s="3">
        <v>4.0372186413920188</v>
      </c>
    </row>
    <row r="390" spans="3:5" x14ac:dyDescent="0.25">
      <c r="C390" s="3">
        <v>637</v>
      </c>
      <c r="D390" s="3">
        <v>95.87803267999999</v>
      </c>
      <c r="E390" s="3">
        <v>3.6273427620010485</v>
      </c>
    </row>
    <row r="391" spans="3:5" x14ac:dyDescent="0.25">
      <c r="C391" s="3">
        <v>638</v>
      </c>
      <c r="D391" s="3">
        <v>96.177703860000008</v>
      </c>
      <c r="E391" s="3">
        <v>3.3148036094230342</v>
      </c>
    </row>
    <row r="392" spans="3:5" x14ac:dyDescent="0.25">
      <c r="C392" s="3">
        <v>639</v>
      </c>
      <c r="D392" s="3">
        <v>96.428855894999998</v>
      </c>
      <c r="E392" s="3">
        <v>3.0598255727824388</v>
      </c>
    </row>
    <row r="393" spans="3:5" x14ac:dyDescent="0.25">
      <c r="C393" s="3">
        <v>640</v>
      </c>
      <c r="D393" s="3">
        <v>96.635330199999999</v>
      </c>
      <c r="E393" s="3">
        <v>2.867710178975257</v>
      </c>
    </row>
    <row r="394" spans="3:5" x14ac:dyDescent="0.25">
      <c r="C394" s="3">
        <v>641</v>
      </c>
      <c r="D394" s="3">
        <v>96.748596190000001</v>
      </c>
      <c r="E394" s="3">
        <v>2.7634611421702027</v>
      </c>
    </row>
    <row r="395" spans="3:5" x14ac:dyDescent="0.25">
      <c r="C395" s="3">
        <v>642</v>
      </c>
      <c r="D395" s="3">
        <v>96.765064240000001</v>
      </c>
      <c r="E395" s="3">
        <v>2.7499317981248326</v>
      </c>
    </row>
    <row r="396" spans="3:5" x14ac:dyDescent="0.25">
      <c r="C396" s="3">
        <v>643</v>
      </c>
      <c r="D396" s="3">
        <v>96.710315704999999</v>
      </c>
      <c r="E396" s="3">
        <v>2.8062915950209062</v>
      </c>
    </row>
    <row r="397" spans="3:5" x14ac:dyDescent="0.25">
      <c r="C397" s="3">
        <v>644</v>
      </c>
      <c r="D397" s="3">
        <v>96.615257259999993</v>
      </c>
      <c r="E397" s="3">
        <v>2.9293270869542902</v>
      </c>
    </row>
    <row r="398" spans="3:5" x14ac:dyDescent="0.25">
      <c r="C398" s="3">
        <v>645</v>
      </c>
      <c r="D398" s="3">
        <v>96.523166655000011</v>
      </c>
      <c r="E398" s="3">
        <v>3.0091256479315551</v>
      </c>
    </row>
    <row r="399" spans="3:5" x14ac:dyDescent="0.25">
      <c r="C399" s="3">
        <v>646</v>
      </c>
      <c r="D399" s="3">
        <v>96.506851194999996</v>
      </c>
      <c r="E399" s="3">
        <v>3.0280368525097092</v>
      </c>
    </row>
    <row r="400" spans="3:5" x14ac:dyDescent="0.25">
      <c r="C400" s="3">
        <v>647</v>
      </c>
      <c r="D400" s="3">
        <v>96.560741425000003</v>
      </c>
      <c r="E400" s="3">
        <v>2.9894185119825289</v>
      </c>
    </row>
    <row r="401" spans="3:5" x14ac:dyDescent="0.25">
      <c r="C401" s="3">
        <v>648</v>
      </c>
      <c r="D401" s="3">
        <v>96.647701264999995</v>
      </c>
      <c r="E401" s="3">
        <v>2.9133772300837779</v>
      </c>
    </row>
    <row r="402" spans="3:5" x14ac:dyDescent="0.25">
      <c r="C402" s="3">
        <v>649</v>
      </c>
      <c r="D402" s="3">
        <v>96.750442504999995</v>
      </c>
      <c r="E402" s="3">
        <v>2.8097170881448559</v>
      </c>
    </row>
    <row r="403" spans="3:5" x14ac:dyDescent="0.25">
      <c r="C403" s="3">
        <v>650</v>
      </c>
      <c r="D403" s="3">
        <v>96.840717315000006</v>
      </c>
      <c r="E403" s="3">
        <v>2.7222278612238284</v>
      </c>
    </row>
    <row r="404" spans="3:5" x14ac:dyDescent="0.25">
      <c r="C404" s="3">
        <v>651</v>
      </c>
      <c r="D404" s="3">
        <v>96.899845124999999</v>
      </c>
      <c r="E404" s="3">
        <v>2.6669547334597743</v>
      </c>
    </row>
    <row r="405" spans="3:5" x14ac:dyDescent="0.25">
      <c r="C405" s="3">
        <v>652</v>
      </c>
      <c r="D405" s="3">
        <v>96.931903835</v>
      </c>
      <c r="E405" s="3">
        <v>2.64362964878661</v>
      </c>
    </row>
    <row r="406" spans="3:5" x14ac:dyDescent="0.25">
      <c r="C406" s="3">
        <v>653</v>
      </c>
      <c r="D406" s="3">
        <v>96.966350555000005</v>
      </c>
      <c r="E406" s="3">
        <v>2.6252625267294571</v>
      </c>
    </row>
    <row r="407" spans="3:5" x14ac:dyDescent="0.25">
      <c r="C407" s="3">
        <v>654</v>
      </c>
      <c r="D407" s="3">
        <v>96.965084074999993</v>
      </c>
      <c r="E407" s="3">
        <v>2.5960092579887624</v>
      </c>
    </row>
    <row r="408" spans="3:5" x14ac:dyDescent="0.25">
      <c r="C408" s="3">
        <v>655</v>
      </c>
      <c r="D408" s="3">
        <v>96.990013125000004</v>
      </c>
      <c r="E408" s="3">
        <v>2.5859264809434368</v>
      </c>
    </row>
    <row r="409" spans="3:5" x14ac:dyDescent="0.25">
      <c r="C409" s="3">
        <v>656</v>
      </c>
      <c r="D409" s="3">
        <v>97.026786805</v>
      </c>
      <c r="E409" s="3">
        <v>2.5548151066903957</v>
      </c>
    </row>
    <row r="410" spans="3:5" x14ac:dyDescent="0.25">
      <c r="C410" s="3">
        <v>657</v>
      </c>
      <c r="D410" s="3">
        <v>97.065498350000013</v>
      </c>
      <c r="E410" s="3">
        <v>2.534088092921861</v>
      </c>
    </row>
    <row r="411" spans="3:5" x14ac:dyDescent="0.25">
      <c r="C411" s="3">
        <v>658</v>
      </c>
      <c r="D411" s="3">
        <v>97.093200684999999</v>
      </c>
      <c r="E411" s="3">
        <v>2.5027417440999895</v>
      </c>
    </row>
    <row r="412" spans="3:5" x14ac:dyDescent="0.25">
      <c r="C412" s="3">
        <v>659</v>
      </c>
      <c r="D412" s="3">
        <v>97.117725369999988</v>
      </c>
      <c r="E412" s="3">
        <v>2.4865373043498451</v>
      </c>
    </row>
    <row r="413" spans="3:5" x14ac:dyDescent="0.25">
      <c r="C413" s="3">
        <v>660</v>
      </c>
      <c r="D413" s="3">
        <v>97.124027255000001</v>
      </c>
      <c r="E413" s="3">
        <v>2.4827218146853562</v>
      </c>
    </row>
    <row r="414" spans="3:5" x14ac:dyDescent="0.25">
      <c r="C414" s="3">
        <v>661</v>
      </c>
      <c r="D414" s="3">
        <v>97.107513425000008</v>
      </c>
      <c r="E414" s="3">
        <v>2.4982441132210815</v>
      </c>
    </row>
    <row r="415" spans="3:5" x14ac:dyDescent="0.25">
      <c r="C415" s="3">
        <v>662</v>
      </c>
      <c r="D415" s="3">
        <v>97.085624695000007</v>
      </c>
      <c r="E415" s="3">
        <v>2.5320470045670511</v>
      </c>
    </row>
    <row r="416" spans="3:5" x14ac:dyDescent="0.25">
      <c r="C416" s="3">
        <v>663</v>
      </c>
      <c r="D416" s="3">
        <v>97.051097870000007</v>
      </c>
      <c r="E416" s="3">
        <v>2.5691135495938964</v>
      </c>
    </row>
    <row r="417" spans="3:5" x14ac:dyDescent="0.25">
      <c r="C417" s="3">
        <v>664</v>
      </c>
      <c r="D417" s="3">
        <v>97.014713290000003</v>
      </c>
      <c r="E417" s="3">
        <v>2.609085682441834</v>
      </c>
    </row>
    <row r="418" spans="3:5" x14ac:dyDescent="0.25">
      <c r="C418" s="3">
        <v>665</v>
      </c>
      <c r="D418" s="3">
        <v>96.976440424999993</v>
      </c>
      <c r="E418" s="3">
        <v>2.6372858134269106</v>
      </c>
    </row>
    <row r="419" spans="3:5" x14ac:dyDescent="0.25">
      <c r="C419" s="3">
        <v>666</v>
      </c>
      <c r="D419" s="3">
        <v>96.955039975000005</v>
      </c>
      <c r="E419" s="3">
        <v>2.6675598554144639</v>
      </c>
    </row>
    <row r="420" spans="3:5" x14ac:dyDescent="0.25">
      <c r="C420" s="3">
        <v>667</v>
      </c>
      <c r="D420" s="3">
        <v>96.92854690499999</v>
      </c>
      <c r="E420" s="3">
        <v>2.7008886384659969</v>
      </c>
    </row>
    <row r="421" spans="3:5" x14ac:dyDescent="0.25">
      <c r="C421" s="3">
        <v>668</v>
      </c>
      <c r="D421" s="3">
        <v>96.922256465000004</v>
      </c>
      <c r="E421" s="3">
        <v>2.6965874265360652</v>
      </c>
    </row>
    <row r="422" spans="3:5" x14ac:dyDescent="0.25">
      <c r="C422" s="3">
        <v>669</v>
      </c>
      <c r="D422" s="3">
        <v>96.934787749999998</v>
      </c>
      <c r="E422" s="3">
        <v>2.7039183779865947</v>
      </c>
    </row>
    <row r="423" spans="3:5" x14ac:dyDescent="0.25">
      <c r="C423" s="3">
        <v>670</v>
      </c>
      <c r="D423" s="3">
        <v>96.953262330000001</v>
      </c>
      <c r="E423" s="3">
        <v>2.7103031620856255</v>
      </c>
    </row>
    <row r="424" spans="3:5" x14ac:dyDescent="0.25">
      <c r="C424" s="3">
        <v>671</v>
      </c>
      <c r="D424" s="3">
        <v>96.970809935000005</v>
      </c>
      <c r="E424" s="3">
        <v>2.6619570424260264</v>
      </c>
    </row>
    <row r="425" spans="3:5" x14ac:dyDescent="0.25">
      <c r="C425" s="3">
        <v>672</v>
      </c>
      <c r="D425" s="3">
        <v>96.999485015000005</v>
      </c>
      <c r="E425" s="3">
        <v>2.6355369918281939</v>
      </c>
    </row>
    <row r="426" spans="3:5" x14ac:dyDescent="0.25">
      <c r="C426" s="3">
        <v>673</v>
      </c>
      <c r="D426" s="3">
        <v>97.054641724999996</v>
      </c>
      <c r="E426" s="3">
        <v>2.5993101072292424</v>
      </c>
    </row>
    <row r="427" spans="3:5" x14ac:dyDescent="0.25">
      <c r="C427" s="3">
        <v>674</v>
      </c>
      <c r="D427" s="3">
        <v>97.095466615000007</v>
      </c>
      <c r="E427" s="3">
        <v>2.5508008117782337</v>
      </c>
    </row>
    <row r="428" spans="3:5" x14ac:dyDescent="0.25">
      <c r="C428" s="3">
        <v>675</v>
      </c>
      <c r="D428" s="3">
        <v>97.147766114999996</v>
      </c>
      <c r="E428" s="3">
        <v>2.4973588664978124</v>
      </c>
    </row>
    <row r="429" spans="3:5" x14ac:dyDescent="0.25">
      <c r="C429" s="3">
        <v>676</v>
      </c>
      <c r="D429" s="3">
        <v>97.210510249999999</v>
      </c>
      <c r="E429" s="3">
        <v>2.4439656137769701</v>
      </c>
    </row>
    <row r="430" spans="3:5" x14ac:dyDescent="0.25">
      <c r="C430" s="3">
        <v>677</v>
      </c>
      <c r="D430" s="3">
        <v>97.24388123</v>
      </c>
      <c r="E430" s="3">
        <v>2.4061488633356509</v>
      </c>
    </row>
    <row r="431" spans="3:5" x14ac:dyDescent="0.25">
      <c r="C431" s="3">
        <v>678</v>
      </c>
      <c r="D431" s="3">
        <v>97.249198914999994</v>
      </c>
      <c r="E431" s="3">
        <v>2.4085931074103288</v>
      </c>
    </row>
    <row r="432" spans="3:5" x14ac:dyDescent="0.25">
      <c r="C432" s="3">
        <v>679</v>
      </c>
      <c r="D432" s="3">
        <v>97.225940704999999</v>
      </c>
      <c r="E432" s="3">
        <v>2.439171957069858</v>
      </c>
    </row>
    <row r="433" spans="3:5" x14ac:dyDescent="0.25">
      <c r="C433" s="3">
        <v>680</v>
      </c>
      <c r="D433" s="3">
        <v>97.156410219999998</v>
      </c>
      <c r="E433" s="3">
        <v>2.502582707448826</v>
      </c>
    </row>
    <row r="434" spans="3:5" x14ac:dyDescent="0.25">
      <c r="C434" s="3">
        <v>681</v>
      </c>
      <c r="D434" s="3">
        <v>97.063728335000008</v>
      </c>
      <c r="E434" s="3">
        <v>2.6015704876901853</v>
      </c>
    </row>
    <row r="435" spans="3:5" x14ac:dyDescent="0.25">
      <c r="C435" s="3">
        <v>682</v>
      </c>
      <c r="D435" s="3">
        <v>96.937919614999998</v>
      </c>
      <c r="E435" s="3">
        <v>2.7238392364387418</v>
      </c>
    </row>
    <row r="436" spans="3:5" x14ac:dyDescent="0.25">
      <c r="C436" s="3">
        <v>683</v>
      </c>
      <c r="D436" s="3">
        <v>96.816497800000008</v>
      </c>
      <c r="E436" s="3">
        <v>2.8509953072306113</v>
      </c>
    </row>
    <row r="437" spans="3:5" x14ac:dyDescent="0.25">
      <c r="C437" s="3">
        <v>684</v>
      </c>
      <c r="D437" s="3">
        <v>96.720012664999999</v>
      </c>
      <c r="E437" s="3">
        <v>2.9617252736988058</v>
      </c>
    </row>
    <row r="438" spans="3:5" x14ac:dyDescent="0.25">
      <c r="C438" s="3">
        <v>685</v>
      </c>
      <c r="D438" s="3">
        <v>96.64884567</v>
      </c>
      <c r="E438" s="3">
        <v>3.006069989962616</v>
      </c>
    </row>
    <row r="439" spans="3:5" x14ac:dyDescent="0.25">
      <c r="C439" s="3">
        <v>686</v>
      </c>
      <c r="D439" s="3">
        <v>96.643497464999996</v>
      </c>
      <c r="E439" s="3">
        <v>3.0392558925817195</v>
      </c>
    </row>
    <row r="440" spans="3:5" x14ac:dyDescent="0.25">
      <c r="C440" s="3">
        <v>687</v>
      </c>
      <c r="D440" s="3">
        <v>96.68496322499999</v>
      </c>
      <c r="E440" s="3">
        <v>2.9963159802996748</v>
      </c>
    </row>
    <row r="441" spans="3:5" x14ac:dyDescent="0.25">
      <c r="C441" s="3">
        <v>688</v>
      </c>
      <c r="D441" s="3">
        <v>96.785419465000004</v>
      </c>
      <c r="E441" s="3">
        <v>2.9154877255860301</v>
      </c>
    </row>
    <row r="442" spans="3:5" x14ac:dyDescent="0.25">
      <c r="C442" s="3">
        <v>689</v>
      </c>
      <c r="D442" s="3">
        <v>96.911804200000006</v>
      </c>
      <c r="E442" s="3">
        <v>2.7798344907586654</v>
      </c>
    </row>
    <row r="443" spans="3:5" x14ac:dyDescent="0.25">
      <c r="C443" s="3">
        <v>690</v>
      </c>
      <c r="D443" s="3">
        <v>97.023830415000006</v>
      </c>
      <c r="E443" s="3">
        <v>2.6641018685412994</v>
      </c>
    </row>
    <row r="444" spans="3:5" x14ac:dyDescent="0.25">
      <c r="C444" s="3">
        <v>691</v>
      </c>
      <c r="D444" s="3">
        <v>97.147022250000006</v>
      </c>
      <c r="E444" s="3">
        <v>2.5428607267105932</v>
      </c>
    </row>
    <row r="445" spans="3:5" x14ac:dyDescent="0.25">
      <c r="C445" s="3">
        <v>692</v>
      </c>
      <c r="D445" s="3">
        <v>97.243408205000009</v>
      </c>
      <c r="E445" s="3">
        <v>2.450704657859859</v>
      </c>
    </row>
    <row r="446" spans="3:5" x14ac:dyDescent="0.25">
      <c r="C446" s="3">
        <v>693</v>
      </c>
      <c r="D446" s="3">
        <v>97.300579069999998</v>
      </c>
      <c r="E446" s="3">
        <v>2.3915380511097095</v>
      </c>
    </row>
    <row r="447" spans="3:5" x14ac:dyDescent="0.25">
      <c r="C447" s="3">
        <v>694</v>
      </c>
      <c r="D447" s="3">
        <v>97.321445465000011</v>
      </c>
      <c r="E447" s="3">
        <v>2.3892612455846867</v>
      </c>
    </row>
    <row r="448" spans="3:5" x14ac:dyDescent="0.25">
      <c r="C448" s="3">
        <v>695</v>
      </c>
      <c r="D448" s="3">
        <v>97.303852079999999</v>
      </c>
      <c r="E448" s="3">
        <v>2.3833653659019123</v>
      </c>
    </row>
    <row r="449" spans="3:5" x14ac:dyDescent="0.25">
      <c r="C449" s="3">
        <v>696</v>
      </c>
      <c r="D449" s="3">
        <v>97.272613524999997</v>
      </c>
      <c r="E449" s="3">
        <v>2.4325760696227299</v>
      </c>
    </row>
    <row r="450" spans="3:5" x14ac:dyDescent="0.25">
      <c r="C450" s="3">
        <v>697</v>
      </c>
      <c r="D450" s="3">
        <v>97.240882874999997</v>
      </c>
      <c r="E450" s="3">
        <v>2.4734850371152031</v>
      </c>
    </row>
    <row r="451" spans="3:5" x14ac:dyDescent="0.25">
      <c r="C451" s="3">
        <v>698</v>
      </c>
      <c r="D451" s="3">
        <v>97.18834305</v>
      </c>
      <c r="E451" s="3">
        <v>2.5112251764839728</v>
      </c>
    </row>
    <row r="452" spans="3:5" x14ac:dyDescent="0.25">
      <c r="C452" s="3">
        <v>699</v>
      </c>
      <c r="D452" s="3">
        <v>97.160282134999989</v>
      </c>
      <c r="E452" s="3">
        <v>2.5520760232459492</v>
      </c>
    </row>
    <row r="453" spans="3:5" x14ac:dyDescent="0.25">
      <c r="C453" s="3">
        <v>700</v>
      </c>
      <c r="D453" s="3">
        <v>97.143871305000005</v>
      </c>
      <c r="E453" s="3">
        <v>2.5665215551022524</v>
      </c>
    </row>
    <row r="454" spans="3:5" x14ac:dyDescent="0.25">
      <c r="C454" s="3">
        <v>701</v>
      </c>
      <c r="D454" s="3">
        <v>97.117572784999993</v>
      </c>
      <c r="E454" s="3">
        <v>2.5907876505294323</v>
      </c>
    </row>
    <row r="455" spans="3:5" x14ac:dyDescent="0.25">
      <c r="C455" s="3">
        <v>702</v>
      </c>
      <c r="D455" s="3">
        <v>97.11733246</v>
      </c>
      <c r="E455" s="3">
        <v>2.6106487445379982</v>
      </c>
    </row>
    <row r="456" spans="3:5" x14ac:dyDescent="0.25">
      <c r="C456" s="3">
        <v>703</v>
      </c>
      <c r="D456" s="3">
        <v>97.110710144999999</v>
      </c>
      <c r="E456" s="3">
        <v>2.60040450761768</v>
      </c>
    </row>
    <row r="457" spans="3:5" x14ac:dyDescent="0.25">
      <c r="C457" s="3">
        <v>704</v>
      </c>
      <c r="D457" s="3">
        <v>97.102611545000002</v>
      </c>
      <c r="E457" s="3">
        <v>2.6121426031912294</v>
      </c>
    </row>
    <row r="458" spans="3:5" x14ac:dyDescent="0.25">
      <c r="C458" s="3">
        <v>705</v>
      </c>
      <c r="D458" s="3">
        <v>97.114517215000006</v>
      </c>
      <c r="E458" s="3">
        <v>2.5869767031956048</v>
      </c>
    </row>
    <row r="459" spans="3:5" x14ac:dyDescent="0.25">
      <c r="C459" s="3">
        <v>706</v>
      </c>
      <c r="D459" s="3">
        <v>97.146762850000002</v>
      </c>
      <c r="E459" s="3">
        <v>2.5735482096403706</v>
      </c>
    </row>
    <row r="460" spans="3:5" x14ac:dyDescent="0.25">
      <c r="C460" s="3">
        <v>707</v>
      </c>
      <c r="D460" s="3">
        <v>97.182704924999996</v>
      </c>
      <c r="E460" s="3">
        <v>2.5406961950986715</v>
      </c>
    </row>
    <row r="461" spans="3:5" x14ac:dyDescent="0.25">
      <c r="C461" s="3">
        <v>708</v>
      </c>
      <c r="D461" s="3">
        <v>97.224937440000005</v>
      </c>
      <c r="E461" s="3">
        <v>2.484618501220063</v>
      </c>
    </row>
    <row r="462" spans="3:5" x14ac:dyDescent="0.25">
      <c r="C462" s="3">
        <v>709</v>
      </c>
      <c r="D462" s="3">
        <v>97.319938660000005</v>
      </c>
      <c r="E462" s="3">
        <v>2.4139811457520324</v>
      </c>
    </row>
    <row r="463" spans="3:5" x14ac:dyDescent="0.25">
      <c r="C463" s="3">
        <v>710</v>
      </c>
      <c r="D463" s="3">
        <v>97.398555755000004</v>
      </c>
      <c r="E463" s="3">
        <v>2.3305623536223301</v>
      </c>
    </row>
    <row r="464" spans="3:5" x14ac:dyDescent="0.25">
      <c r="C464" s="3">
        <v>711</v>
      </c>
      <c r="D464" s="3">
        <v>97.477016450000008</v>
      </c>
      <c r="E464" s="3">
        <v>2.2752481958251023</v>
      </c>
    </row>
    <row r="465" spans="3:5" x14ac:dyDescent="0.25">
      <c r="C465" s="3">
        <v>712</v>
      </c>
      <c r="D465" s="3">
        <v>97.512180325000003</v>
      </c>
      <c r="E465" s="3">
        <v>2.2207843277852608</v>
      </c>
    </row>
    <row r="466" spans="3:5" x14ac:dyDescent="0.25">
      <c r="C466" s="3">
        <v>713</v>
      </c>
      <c r="D466" s="3">
        <v>97.511531829999996</v>
      </c>
      <c r="E466" s="3">
        <v>2.2231430053481369</v>
      </c>
    </row>
    <row r="467" spans="3:5" x14ac:dyDescent="0.25">
      <c r="C467" s="3">
        <v>714</v>
      </c>
      <c r="D467" s="3">
        <v>97.477005004999995</v>
      </c>
      <c r="E467" s="3">
        <v>2.250605828791679</v>
      </c>
    </row>
    <row r="468" spans="3:5" x14ac:dyDescent="0.25">
      <c r="C468" s="3">
        <v>715</v>
      </c>
      <c r="D468" s="3">
        <v>97.40123749</v>
      </c>
      <c r="E468" s="3">
        <v>2.3348395107964786</v>
      </c>
    </row>
    <row r="469" spans="3:5" x14ac:dyDescent="0.25">
      <c r="C469" s="3">
        <v>716</v>
      </c>
      <c r="D469" s="3">
        <v>97.276748655000006</v>
      </c>
      <c r="E469" s="3">
        <v>2.450138799210988</v>
      </c>
    </row>
    <row r="470" spans="3:5" x14ac:dyDescent="0.25">
      <c r="C470" s="3">
        <v>717</v>
      </c>
      <c r="D470" s="3">
        <v>97.14412307500001</v>
      </c>
      <c r="E470" s="3">
        <v>2.5823344101263261</v>
      </c>
    </row>
    <row r="471" spans="3:5" x14ac:dyDescent="0.25">
      <c r="C471" s="3">
        <v>718</v>
      </c>
      <c r="D471" s="3">
        <v>97.003654479999994</v>
      </c>
      <c r="E471" s="3">
        <v>2.728246958148441</v>
      </c>
    </row>
    <row r="472" spans="3:5" x14ac:dyDescent="0.25">
      <c r="C472" s="3">
        <v>719</v>
      </c>
      <c r="D472" s="3">
        <v>96.882713319999993</v>
      </c>
      <c r="E472" s="3">
        <v>2.8547364655211913</v>
      </c>
    </row>
    <row r="473" spans="3:5" x14ac:dyDescent="0.25">
      <c r="C473" s="3">
        <v>720</v>
      </c>
      <c r="D473" s="3">
        <v>96.84710312</v>
      </c>
      <c r="E473" s="3">
        <v>2.9138938989336678</v>
      </c>
    </row>
    <row r="474" spans="3:5" x14ac:dyDescent="0.25">
      <c r="C474" s="3">
        <v>721</v>
      </c>
      <c r="D474" s="3">
        <v>96.844688415000007</v>
      </c>
      <c r="E474" s="3">
        <v>2.9193108215288732</v>
      </c>
    </row>
    <row r="475" spans="3:5" x14ac:dyDescent="0.25">
      <c r="C475" s="3">
        <v>722</v>
      </c>
      <c r="D475" s="3">
        <v>96.892135620000005</v>
      </c>
      <c r="E475" s="3">
        <v>2.8883936551297169</v>
      </c>
    </row>
    <row r="476" spans="3:5" x14ac:dyDescent="0.25">
      <c r="C476" s="3">
        <v>723</v>
      </c>
      <c r="D476" s="3">
        <v>96.958248139999995</v>
      </c>
      <c r="E476" s="3">
        <v>2.831744678326221</v>
      </c>
    </row>
    <row r="477" spans="3:5" x14ac:dyDescent="0.25">
      <c r="C477" s="3">
        <v>724</v>
      </c>
      <c r="D477" s="3">
        <v>97.050743105000009</v>
      </c>
      <c r="E477" s="3">
        <v>2.7309920146676658</v>
      </c>
    </row>
    <row r="478" spans="3:5" x14ac:dyDescent="0.25">
      <c r="C478" s="3">
        <v>725</v>
      </c>
      <c r="D478" s="3">
        <v>97.150257109999998</v>
      </c>
      <c r="E478" s="3">
        <v>2.6030500361289279</v>
      </c>
    </row>
    <row r="479" spans="3:5" x14ac:dyDescent="0.25">
      <c r="C479" s="3">
        <v>726</v>
      </c>
      <c r="D479" s="3">
        <v>97.25494003</v>
      </c>
      <c r="E479" s="3">
        <v>2.521351321962356</v>
      </c>
    </row>
    <row r="480" spans="3:5" x14ac:dyDescent="0.25">
      <c r="C480" s="3">
        <v>727</v>
      </c>
      <c r="D480" s="3">
        <v>97.331878665000005</v>
      </c>
      <c r="E480" s="3">
        <v>2.4289085004483817</v>
      </c>
    </row>
    <row r="481" spans="3:5" x14ac:dyDescent="0.25">
      <c r="C481" s="3">
        <v>728</v>
      </c>
      <c r="D481" s="3">
        <v>97.393543245000004</v>
      </c>
      <c r="E481" s="3">
        <v>2.3702952240049093</v>
      </c>
    </row>
    <row r="482" spans="3:5" x14ac:dyDescent="0.25">
      <c r="C482" s="3">
        <v>729</v>
      </c>
      <c r="D482" s="3">
        <v>97.415546419999998</v>
      </c>
      <c r="E482" s="3">
        <v>2.3326312672235341</v>
      </c>
    </row>
    <row r="483" spans="3:5" x14ac:dyDescent="0.25">
      <c r="C483" s="3">
        <v>730</v>
      </c>
      <c r="D483" s="3">
        <v>97.457233424999998</v>
      </c>
      <c r="E483" s="3">
        <v>2.3457949637826938</v>
      </c>
    </row>
    <row r="484" spans="3:5" x14ac:dyDescent="0.25">
      <c r="C484" s="3">
        <v>731</v>
      </c>
      <c r="D484" s="3">
        <v>97.424884800000001</v>
      </c>
      <c r="E484" s="3">
        <v>2.3482843855582707</v>
      </c>
    </row>
    <row r="485" spans="3:5" x14ac:dyDescent="0.25">
      <c r="C485" s="3">
        <v>732</v>
      </c>
      <c r="D485" s="3">
        <v>97.420642854999997</v>
      </c>
      <c r="E485" s="3">
        <v>2.35253231509959</v>
      </c>
    </row>
    <row r="486" spans="3:5" x14ac:dyDescent="0.25">
      <c r="C486" s="3">
        <v>733</v>
      </c>
      <c r="D486" s="3">
        <v>97.402385710000004</v>
      </c>
      <c r="E486" s="3">
        <v>2.3740579542020877</v>
      </c>
    </row>
    <row r="487" spans="3:5" x14ac:dyDescent="0.25">
      <c r="C487" s="3">
        <v>734</v>
      </c>
      <c r="D487" s="3">
        <v>97.402629849999997</v>
      </c>
      <c r="E487" s="3">
        <v>2.3661261571874288</v>
      </c>
    </row>
    <row r="488" spans="3:5" x14ac:dyDescent="0.25">
      <c r="C488" s="3">
        <v>735</v>
      </c>
      <c r="D488" s="3">
        <v>97.412963869999999</v>
      </c>
      <c r="E488" s="3">
        <v>2.355841308770612</v>
      </c>
    </row>
    <row r="489" spans="3:5" x14ac:dyDescent="0.25">
      <c r="C489" s="3">
        <v>736</v>
      </c>
      <c r="D489" s="3">
        <v>97.460273744999995</v>
      </c>
      <c r="E489" s="3">
        <v>2.3378615509857203</v>
      </c>
    </row>
    <row r="490" spans="3:5" x14ac:dyDescent="0.25">
      <c r="C490" s="3">
        <v>737</v>
      </c>
      <c r="D490" s="3">
        <v>97.482093809999995</v>
      </c>
      <c r="E490" s="3">
        <v>2.2960061548940014</v>
      </c>
    </row>
    <row r="491" spans="3:5" x14ac:dyDescent="0.25">
      <c r="C491" s="3">
        <v>738</v>
      </c>
      <c r="D491" s="3">
        <v>97.50537491</v>
      </c>
      <c r="E491" s="3">
        <v>2.2572986939491257</v>
      </c>
    </row>
    <row r="492" spans="3:5" x14ac:dyDescent="0.25">
      <c r="C492" s="3">
        <v>739</v>
      </c>
      <c r="D492" s="3">
        <v>97.562992100000002</v>
      </c>
      <c r="E492" s="3">
        <v>2.2333421491923184</v>
      </c>
    </row>
    <row r="493" spans="3:5" x14ac:dyDescent="0.25">
      <c r="C493" s="3">
        <v>740</v>
      </c>
      <c r="D493" s="3">
        <v>97.587707520000009</v>
      </c>
      <c r="E493" s="3">
        <v>2.2155761155489109</v>
      </c>
    </row>
    <row r="494" spans="3:5" x14ac:dyDescent="0.25">
      <c r="C494" s="3">
        <v>741</v>
      </c>
      <c r="D494" s="3">
        <v>97.588012695000003</v>
      </c>
      <c r="E494" s="3">
        <v>2.2003644780515379</v>
      </c>
    </row>
    <row r="495" spans="3:5" x14ac:dyDescent="0.25">
      <c r="C495" s="3">
        <v>742</v>
      </c>
      <c r="D495" s="3">
        <v>97.590229034999993</v>
      </c>
      <c r="E495" s="3">
        <v>2.2103864469663468</v>
      </c>
    </row>
    <row r="496" spans="3:5" x14ac:dyDescent="0.25">
      <c r="C496" s="3">
        <v>743</v>
      </c>
      <c r="D496" s="3">
        <v>97.601684570000003</v>
      </c>
      <c r="E496" s="3">
        <v>2.1966894104339776</v>
      </c>
    </row>
    <row r="497" spans="3:5" x14ac:dyDescent="0.25">
      <c r="C497" s="3">
        <v>744</v>
      </c>
      <c r="D497" s="3">
        <v>97.602100370000002</v>
      </c>
      <c r="E497" s="3">
        <v>2.2030997758616371</v>
      </c>
    </row>
    <row r="498" spans="3:5" x14ac:dyDescent="0.25">
      <c r="C498" s="3">
        <v>745</v>
      </c>
      <c r="D498" s="3">
        <v>97.600086210000001</v>
      </c>
      <c r="E498" s="3">
        <v>2.1959195165014482</v>
      </c>
    </row>
    <row r="499" spans="3:5" x14ac:dyDescent="0.25">
      <c r="C499" s="3">
        <v>746</v>
      </c>
      <c r="D499" s="3">
        <v>97.634155270000008</v>
      </c>
      <c r="E499" s="3">
        <v>2.1575099322696532</v>
      </c>
    </row>
    <row r="500" spans="3:5" x14ac:dyDescent="0.25">
      <c r="C500" s="3">
        <v>747</v>
      </c>
      <c r="D500" s="3">
        <v>97.666664124999997</v>
      </c>
      <c r="E500" s="3">
        <v>2.1226454099276792</v>
      </c>
    </row>
    <row r="501" spans="3:5" x14ac:dyDescent="0.25">
      <c r="C501" s="3">
        <v>748</v>
      </c>
      <c r="D501" s="3">
        <v>97.725372310000012</v>
      </c>
      <c r="E501" s="3">
        <v>2.0699809210725699</v>
      </c>
    </row>
    <row r="502" spans="3:5" x14ac:dyDescent="0.25">
      <c r="C502" s="3">
        <v>749</v>
      </c>
      <c r="D502" s="3">
        <v>97.787769319999995</v>
      </c>
      <c r="E502" s="3">
        <v>2.0128430964948558</v>
      </c>
    </row>
    <row r="503" spans="3:5" x14ac:dyDescent="0.25">
      <c r="C503" s="3">
        <v>750</v>
      </c>
      <c r="D503" s="3">
        <v>97.856868745</v>
      </c>
      <c r="E503" s="3">
        <v>1.9332744788150582</v>
      </c>
    </row>
    <row r="504" spans="3:5" x14ac:dyDescent="0.25">
      <c r="C504" s="3">
        <v>751</v>
      </c>
      <c r="D504" s="3">
        <v>97.922676085000006</v>
      </c>
      <c r="E504" s="3">
        <v>1.8868115213011984</v>
      </c>
    </row>
    <row r="505" spans="3:5" x14ac:dyDescent="0.25">
      <c r="C505" s="3">
        <v>752</v>
      </c>
      <c r="D505" s="3">
        <v>97.972728724999996</v>
      </c>
      <c r="E505" s="3">
        <v>1.8512342140077263</v>
      </c>
    </row>
    <row r="506" spans="3:5" x14ac:dyDescent="0.25">
      <c r="C506" s="3">
        <v>753</v>
      </c>
      <c r="D506" s="3">
        <v>97.980369569999993</v>
      </c>
      <c r="E506" s="3">
        <v>1.8148696641429924</v>
      </c>
    </row>
    <row r="507" spans="3:5" x14ac:dyDescent="0.25">
      <c r="C507" s="3">
        <v>754</v>
      </c>
      <c r="D507" s="3">
        <v>97.995056150000011</v>
      </c>
      <c r="E507" s="3">
        <v>1.8403814710169062</v>
      </c>
    </row>
    <row r="508" spans="3:5" x14ac:dyDescent="0.25">
      <c r="C508" s="3">
        <v>755</v>
      </c>
      <c r="D508" s="3">
        <v>97.920028685000005</v>
      </c>
      <c r="E508" s="3">
        <v>1.8672142599811008</v>
      </c>
    </row>
    <row r="509" spans="3:5" x14ac:dyDescent="0.25">
      <c r="C509" s="3">
        <v>756</v>
      </c>
      <c r="D509" s="3">
        <v>97.871971129999991</v>
      </c>
      <c r="E509" s="3">
        <v>1.9297019264919486</v>
      </c>
    </row>
    <row r="510" spans="3:5" x14ac:dyDescent="0.25">
      <c r="C510" s="3">
        <v>757</v>
      </c>
      <c r="D510" s="3">
        <v>97.79001998999999</v>
      </c>
      <c r="E510" s="3">
        <v>2.0099894263813702</v>
      </c>
    </row>
    <row r="511" spans="3:5" x14ac:dyDescent="0.25">
      <c r="C511" s="3">
        <v>758</v>
      </c>
      <c r="D511" s="3">
        <v>97.718257899999998</v>
      </c>
      <c r="E511" s="3">
        <v>2.0975212448871892</v>
      </c>
    </row>
    <row r="512" spans="3:5" x14ac:dyDescent="0.25">
      <c r="C512" s="3">
        <v>759</v>
      </c>
      <c r="D512" s="3">
        <v>97.634613035000001</v>
      </c>
      <c r="E512" s="3">
        <v>2.1774640063157076</v>
      </c>
    </row>
    <row r="513" spans="3:5" x14ac:dyDescent="0.25">
      <c r="C513" s="3">
        <v>760</v>
      </c>
      <c r="D513" s="3">
        <v>97.580047605000004</v>
      </c>
      <c r="E513" s="3">
        <v>2.2322632830777391</v>
      </c>
    </row>
    <row r="514" spans="3:5" x14ac:dyDescent="0.25">
      <c r="C514" s="3">
        <v>761</v>
      </c>
      <c r="D514" s="3">
        <v>97.535652159999998</v>
      </c>
      <c r="E514" s="3">
        <v>2.263032888299815</v>
      </c>
    </row>
    <row r="515" spans="3:5" x14ac:dyDescent="0.25">
      <c r="C515" s="3">
        <v>762</v>
      </c>
      <c r="D515" s="3">
        <v>97.53556442</v>
      </c>
      <c r="E515" s="3">
        <v>2.2714874425071767</v>
      </c>
    </row>
    <row r="516" spans="3:5" x14ac:dyDescent="0.25">
      <c r="C516" s="3">
        <v>763</v>
      </c>
      <c r="D516" s="3">
        <v>97.54658126999999</v>
      </c>
      <c r="E516" s="3">
        <v>2.2546106278102536</v>
      </c>
    </row>
    <row r="517" spans="3:5" x14ac:dyDescent="0.25">
      <c r="C517" s="3">
        <v>764</v>
      </c>
      <c r="D517" s="3">
        <v>97.595188140000005</v>
      </c>
      <c r="E517" s="3">
        <v>2.2119442308008188</v>
      </c>
    </row>
    <row r="518" spans="3:5" x14ac:dyDescent="0.25">
      <c r="C518" s="3">
        <v>765</v>
      </c>
      <c r="D518" s="3">
        <v>97.670375825000008</v>
      </c>
      <c r="E518" s="3">
        <v>2.1519432218420187</v>
      </c>
    </row>
    <row r="519" spans="3:5" x14ac:dyDescent="0.25">
      <c r="C519" s="3">
        <v>766</v>
      </c>
      <c r="D519" s="3">
        <v>97.741958619999991</v>
      </c>
      <c r="E519" s="3">
        <v>2.0720705492086555</v>
      </c>
    </row>
    <row r="520" spans="3:5" x14ac:dyDescent="0.25">
      <c r="C520" s="3">
        <v>767</v>
      </c>
      <c r="D520" s="3">
        <v>97.812557220000002</v>
      </c>
      <c r="E520" s="3">
        <v>2.0038527104561181</v>
      </c>
    </row>
    <row r="521" spans="3:5" x14ac:dyDescent="0.25">
      <c r="C521" s="3">
        <v>768</v>
      </c>
      <c r="D521" s="3">
        <v>97.883125304999993</v>
      </c>
      <c r="E521" s="3">
        <v>1.9345791533743579</v>
      </c>
    </row>
    <row r="522" spans="3:5" x14ac:dyDescent="0.25">
      <c r="C522" s="3">
        <v>769</v>
      </c>
      <c r="D522" s="3">
        <v>97.923801420000004</v>
      </c>
      <c r="E522" s="3">
        <v>1.872538813804455</v>
      </c>
    </row>
    <row r="523" spans="3:5" x14ac:dyDescent="0.25">
      <c r="C523" s="3">
        <v>770</v>
      </c>
      <c r="D523" s="3">
        <v>97.973930354999993</v>
      </c>
      <c r="E523" s="3">
        <v>1.8380850080114572</v>
      </c>
    </row>
    <row r="524" spans="3:5" x14ac:dyDescent="0.25">
      <c r="C524" s="3">
        <v>771</v>
      </c>
      <c r="D524" s="3">
        <v>97.993465425000011</v>
      </c>
      <c r="E524" s="3">
        <v>1.810147285832689</v>
      </c>
    </row>
    <row r="525" spans="3:5" x14ac:dyDescent="0.25">
      <c r="C525" s="3">
        <v>772</v>
      </c>
      <c r="D525" s="3">
        <v>98.005985260000003</v>
      </c>
      <c r="E525" s="3">
        <v>1.7940125655264105</v>
      </c>
    </row>
    <row r="526" spans="3:5" x14ac:dyDescent="0.25">
      <c r="C526" s="3">
        <v>773</v>
      </c>
      <c r="D526" s="3">
        <v>98.012554165000012</v>
      </c>
      <c r="E526" s="3">
        <v>1.7949199432296272</v>
      </c>
    </row>
    <row r="527" spans="3:5" x14ac:dyDescent="0.25">
      <c r="C527" s="3">
        <v>774</v>
      </c>
      <c r="D527" s="3">
        <v>98.012649535000008</v>
      </c>
      <c r="E527" s="3">
        <v>1.8247025731557585</v>
      </c>
    </row>
    <row r="528" spans="3:5" x14ac:dyDescent="0.25">
      <c r="C528" s="3">
        <v>775</v>
      </c>
      <c r="D528" s="3">
        <v>98.020191189999991</v>
      </c>
      <c r="E528" s="3">
        <v>1.8187659229680102</v>
      </c>
    </row>
    <row r="529" spans="3:5" x14ac:dyDescent="0.25">
      <c r="C529" s="3">
        <v>776</v>
      </c>
      <c r="D529" s="3">
        <v>98.013702394999996</v>
      </c>
      <c r="E529" s="3">
        <v>1.805935941443582</v>
      </c>
    </row>
    <row r="530" spans="3:5" x14ac:dyDescent="0.25">
      <c r="C530" s="3">
        <v>777</v>
      </c>
      <c r="D530" s="3">
        <v>98.00412750000001</v>
      </c>
      <c r="E530" s="3">
        <v>1.8124447700567825</v>
      </c>
    </row>
    <row r="531" spans="3:5" x14ac:dyDescent="0.25">
      <c r="C531" s="3">
        <v>778</v>
      </c>
      <c r="D531" s="3">
        <v>98.012771604999998</v>
      </c>
      <c r="E531" s="3">
        <v>1.7947435065854209</v>
      </c>
    </row>
    <row r="532" spans="3:5" x14ac:dyDescent="0.25">
      <c r="C532" s="3">
        <v>779</v>
      </c>
      <c r="D532" s="3">
        <v>98.030456544999993</v>
      </c>
      <c r="E532" s="3">
        <v>1.7983461976331585</v>
      </c>
    </row>
    <row r="533" spans="3:5" x14ac:dyDescent="0.25">
      <c r="C533" s="3">
        <v>780</v>
      </c>
      <c r="D533" s="3">
        <v>98.023578645000001</v>
      </c>
      <c r="E533" s="3">
        <v>1.8031289265628905</v>
      </c>
    </row>
    <row r="534" spans="3:5" x14ac:dyDescent="0.25">
      <c r="C534" s="3">
        <v>781</v>
      </c>
      <c r="D534" s="3">
        <v>98.019214629999993</v>
      </c>
      <c r="E534" s="3">
        <v>1.7962530783701975</v>
      </c>
    </row>
    <row r="535" spans="3:5" x14ac:dyDescent="0.25">
      <c r="C535" s="3">
        <v>782</v>
      </c>
      <c r="D535" s="3">
        <v>98.024681095000005</v>
      </c>
      <c r="E535" s="3">
        <v>1.8004934078388821</v>
      </c>
    </row>
    <row r="536" spans="3:5" x14ac:dyDescent="0.25">
      <c r="C536" s="3">
        <v>783</v>
      </c>
      <c r="D536" s="3">
        <v>98.015029905000006</v>
      </c>
      <c r="E536" s="3">
        <v>1.8075159435974126</v>
      </c>
    </row>
    <row r="537" spans="3:5" x14ac:dyDescent="0.25">
      <c r="C537" s="3">
        <v>784</v>
      </c>
      <c r="D537" s="3">
        <v>97.971565244999994</v>
      </c>
      <c r="E537" s="3">
        <v>1.8301517878968883</v>
      </c>
    </row>
    <row r="538" spans="3:5" x14ac:dyDescent="0.25">
      <c r="C538" s="3">
        <v>785</v>
      </c>
      <c r="D538" s="3">
        <v>97.94483184500001</v>
      </c>
      <c r="E538" s="3">
        <v>1.8784982607573668</v>
      </c>
    </row>
    <row r="539" spans="3:5" x14ac:dyDescent="0.25">
      <c r="C539" s="3">
        <v>786</v>
      </c>
      <c r="D539" s="3">
        <v>97.913333894999994</v>
      </c>
      <c r="E539" s="3">
        <v>1.9177158656736188</v>
      </c>
    </row>
    <row r="540" spans="3:5" x14ac:dyDescent="0.25">
      <c r="C540" s="3">
        <v>787</v>
      </c>
      <c r="D540" s="3">
        <v>97.863727565000005</v>
      </c>
      <c r="E540" s="3">
        <v>1.9639582750845916</v>
      </c>
    </row>
    <row r="541" spans="3:5" x14ac:dyDescent="0.25">
      <c r="C541" s="3">
        <v>788</v>
      </c>
      <c r="D541" s="3">
        <v>97.825210569999996</v>
      </c>
      <c r="E541" s="3">
        <v>1.9968215798742532</v>
      </c>
    </row>
    <row r="542" spans="3:5" x14ac:dyDescent="0.25">
      <c r="C542" s="3">
        <v>789</v>
      </c>
      <c r="D542" s="3">
        <v>97.801395420000006</v>
      </c>
      <c r="E542" s="3">
        <v>2.0164075633511485</v>
      </c>
    </row>
    <row r="543" spans="3:5" x14ac:dyDescent="0.25">
      <c r="C543" s="3">
        <v>790</v>
      </c>
      <c r="D543" s="3">
        <v>97.801204679999998</v>
      </c>
      <c r="E543" s="3">
        <v>2.0340579026915839</v>
      </c>
    </row>
    <row r="544" spans="3:5" x14ac:dyDescent="0.25">
      <c r="C544" s="3">
        <v>791</v>
      </c>
      <c r="D544" s="3">
        <v>97.785480500000006</v>
      </c>
      <c r="E544" s="3">
        <v>2.0375833009420137</v>
      </c>
    </row>
    <row r="545" spans="3:5" x14ac:dyDescent="0.25">
      <c r="C545" s="3">
        <v>792</v>
      </c>
      <c r="D545" s="3">
        <v>97.802055359999997</v>
      </c>
      <c r="E545" s="3">
        <v>2.0276509880144737</v>
      </c>
    </row>
    <row r="546" spans="3:5" x14ac:dyDescent="0.25">
      <c r="C546" s="3">
        <v>793</v>
      </c>
      <c r="D546" s="3">
        <v>97.837425230000008</v>
      </c>
      <c r="E546" s="3">
        <v>2.0001120408735487</v>
      </c>
    </row>
    <row r="547" spans="3:5" x14ac:dyDescent="0.25">
      <c r="C547" s="3">
        <v>794</v>
      </c>
      <c r="D547" s="3">
        <v>97.863212584999999</v>
      </c>
      <c r="E547" s="3">
        <v>1.9818333080780188</v>
      </c>
    </row>
    <row r="548" spans="3:5" x14ac:dyDescent="0.25">
      <c r="C548" s="3">
        <v>795</v>
      </c>
      <c r="D548" s="3">
        <v>97.894737239999998</v>
      </c>
      <c r="E548" s="3">
        <v>1.9351175852679552</v>
      </c>
    </row>
    <row r="549" spans="3:5" x14ac:dyDescent="0.25">
      <c r="C549" s="3">
        <v>796</v>
      </c>
      <c r="D549" s="3">
        <v>97.936935425000001</v>
      </c>
      <c r="E549" s="3">
        <v>1.9097302570182897</v>
      </c>
    </row>
    <row r="550" spans="3:5" x14ac:dyDescent="0.25">
      <c r="C550" s="3">
        <v>797</v>
      </c>
      <c r="D550" s="3">
        <v>97.942115784999999</v>
      </c>
      <c r="E550" s="3">
        <v>1.8911784944919987</v>
      </c>
    </row>
    <row r="551" spans="3:5" x14ac:dyDescent="0.25">
      <c r="C551" s="3">
        <v>798</v>
      </c>
      <c r="D551" s="3">
        <v>97.957115174999998</v>
      </c>
      <c r="E551" s="3">
        <v>1.8719097405938419</v>
      </c>
    </row>
    <row r="552" spans="3:5" x14ac:dyDescent="0.25">
      <c r="C552" s="3">
        <v>799</v>
      </c>
      <c r="D552" s="3">
        <v>97.963584900000001</v>
      </c>
      <c r="E552" s="3">
        <v>1.8826425689326087</v>
      </c>
    </row>
    <row r="553" spans="3:5" x14ac:dyDescent="0.25">
      <c r="C553" s="3">
        <v>800</v>
      </c>
      <c r="D553" s="3">
        <v>97.92323303500001</v>
      </c>
      <c r="E553" s="3">
        <v>1.8808086424116772</v>
      </c>
    </row>
    <row r="554" spans="3:5" x14ac:dyDescent="0.25">
      <c r="C554" s="3">
        <v>801</v>
      </c>
      <c r="D554" s="3">
        <v>97.914955139999989</v>
      </c>
      <c r="E554" s="3">
        <v>1.9169213465439217</v>
      </c>
    </row>
    <row r="555" spans="3:5" x14ac:dyDescent="0.25">
      <c r="C555" s="3">
        <v>802</v>
      </c>
      <c r="D555" s="3">
        <v>97.892486570000003</v>
      </c>
      <c r="E555" s="3">
        <v>1.951335940748147</v>
      </c>
    </row>
    <row r="556" spans="3:5" x14ac:dyDescent="0.25">
      <c r="C556" s="3">
        <v>803</v>
      </c>
      <c r="D556" s="3">
        <v>97.864170075000004</v>
      </c>
      <c r="E556" s="3">
        <v>1.9885479331494806</v>
      </c>
    </row>
    <row r="557" spans="3:5" x14ac:dyDescent="0.25">
      <c r="C557" s="3">
        <v>804</v>
      </c>
      <c r="D557" s="3">
        <v>97.822254184999991</v>
      </c>
      <c r="E557" s="3">
        <v>2.0203842264321294</v>
      </c>
    </row>
    <row r="558" spans="3:5" x14ac:dyDescent="0.25">
      <c r="C558" s="3">
        <v>805</v>
      </c>
      <c r="D558" s="3">
        <v>97.799072265000007</v>
      </c>
      <c r="E558" s="3">
        <v>2.0486247439809109</v>
      </c>
    </row>
    <row r="559" spans="3:5" x14ac:dyDescent="0.25">
      <c r="C559" s="3">
        <v>806</v>
      </c>
      <c r="D559" s="3">
        <v>97.759757995000001</v>
      </c>
      <c r="E559" s="3">
        <v>2.0424164057235288</v>
      </c>
    </row>
    <row r="560" spans="3:5" x14ac:dyDescent="0.25">
      <c r="C560" s="3">
        <v>807</v>
      </c>
      <c r="D560" s="3">
        <v>97.766574859999992</v>
      </c>
      <c r="E560" s="3">
        <v>2.0582467770207771</v>
      </c>
    </row>
    <row r="561" spans="3:5" x14ac:dyDescent="0.25">
      <c r="C561" s="3">
        <v>808</v>
      </c>
      <c r="D561" s="3">
        <v>97.772422790000007</v>
      </c>
      <c r="E561" s="3">
        <v>2.0696301506255916</v>
      </c>
    </row>
    <row r="562" spans="3:5" x14ac:dyDescent="0.25">
      <c r="C562" s="3">
        <v>809</v>
      </c>
      <c r="D562" s="3">
        <v>97.784751889999995</v>
      </c>
      <c r="E562" s="3">
        <v>2.0414742144266356</v>
      </c>
    </row>
    <row r="563" spans="3:5" x14ac:dyDescent="0.25">
      <c r="C563" s="3">
        <v>810</v>
      </c>
      <c r="D563" s="3">
        <v>97.811973569999992</v>
      </c>
      <c r="E563" s="3">
        <v>2.0251260837742531</v>
      </c>
    </row>
    <row r="564" spans="3:5" x14ac:dyDescent="0.25">
      <c r="C564" s="3">
        <v>811</v>
      </c>
      <c r="D564" s="3">
        <v>97.833877564999995</v>
      </c>
      <c r="E564" s="3">
        <v>1.9932617464255018</v>
      </c>
    </row>
    <row r="565" spans="3:5" x14ac:dyDescent="0.25">
      <c r="C565" s="3">
        <v>812</v>
      </c>
      <c r="D565" s="3">
        <v>97.875160214999994</v>
      </c>
      <c r="E565" s="3">
        <v>1.9775957916355507</v>
      </c>
    </row>
    <row r="566" spans="3:5" x14ac:dyDescent="0.25">
      <c r="C566" s="3">
        <v>813</v>
      </c>
      <c r="D566" s="3">
        <v>97.871185300000008</v>
      </c>
      <c r="E566" s="3">
        <v>1.9761661079315003</v>
      </c>
    </row>
    <row r="567" spans="3:5" x14ac:dyDescent="0.25">
      <c r="C567" s="3">
        <v>814</v>
      </c>
      <c r="D567" s="3">
        <v>97.877143860000004</v>
      </c>
      <c r="E567" s="3">
        <v>1.9505893110194084</v>
      </c>
    </row>
    <row r="568" spans="3:5" x14ac:dyDescent="0.25">
      <c r="C568" s="3">
        <v>815</v>
      </c>
      <c r="D568" s="3">
        <v>97.88278579499999</v>
      </c>
      <c r="E568" s="3">
        <v>1.9610489773291526</v>
      </c>
    </row>
    <row r="569" spans="3:5" x14ac:dyDescent="0.25">
      <c r="C569" s="3">
        <v>816</v>
      </c>
      <c r="D569" s="3">
        <v>97.862377170000002</v>
      </c>
      <c r="E569" s="3">
        <v>1.9501598339357555</v>
      </c>
    </row>
    <row r="570" spans="3:5" x14ac:dyDescent="0.25">
      <c r="C570" s="3">
        <v>817</v>
      </c>
      <c r="D570" s="3">
        <v>97.84651565499999</v>
      </c>
      <c r="E570" s="3">
        <v>1.9873416970592896</v>
      </c>
    </row>
    <row r="571" spans="3:5" x14ac:dyDescent="0.25">
      <c r="C571" s="3">
        <v>818</v>
      </c>
      <c r="D571" s="3">
        <v>97.816928864999994</v>
      </c>
      <c r="E571" s="3">
        <v>2.0169778307228996</v>
      </c>
    </row>
    <row r="572" spans="3:5" x14ac:dyDescent="0.25">
      <c r="C572" s="3">
        <v>819</v>
      </c>
      <c r="D572" s="3">
        <v>97.785705565000001</v>
      </c>
      <c r="E572" s="3">
        <v>2.0315114824975224</v>
      </c>
    </row>
    <row r="573" spans="3:5" x14ac:dyDescent="0.25">
      <c r="C573" s="3">
        <v>820</v>
      </c>
      <c r="D573" s="3">
        <v>97.76039505</v>
      </c>
      <c r="E573" s="3">
        <v>2.0789409657439313</v>
      </c>
    </row>
    <row r="574" spans="3:5" x14ac:dyDescent="0.25">
      <c r="C574" s="3">
        <v>821</v>
      </c>
      <c r="D574" s="3">
        <v>97.731746674999997</v>
      </c>
      <c r="E574" s="3">
        <v>2.1139283069661321</v>
      </c>
    </row>
    <row r="575" spans="3:5" x14ac:dyDescent="0.25">
      <c r="C575" s="3">
        <v>822</v>
      </c>
      <c r="D575" s="3">
        <v>97.707775115000004</v>
      </c>
      <c r="E575" s="3">
        <v>2.1240039266260413</v>
      </c>
    </row>
    <row r="576" spans="3:5" x14ac:dyDescent="0.25">
      <c r="C576" s="3">
        <v>823</v>
      </c>
      <c r="D576" s="3">
        <v>97.703231810000005</v>
      </c>
      <c r="E576" s="3">
        <v>2.1311050805686245</v>
      </c>
    </row>
    <row r="577" spans="3:5" x14ac:dyDescent="0.25">
      <c r="C577" s="3">
        <v>824</v>
      </c>
      <c r="D577" s="3">
        <v>97.710437775000003</v>
      </c>
      <c r="E577" s="3">
        <v>2.1384191389085654</v>
      </c>
    </row>
    <row r="578" spans="3:5" x14ac:dyDescent="0.25">
      <c r="C578" s="3">
        <v>825</v>
      </c>
      <c r="D578" s="3">
        <v>97.711223605000001</v>
      </c>
      <c r="E578" s="3">
        <v>2.1263884514723754</v>
      </c>
    </row>
    <row r="579" spans="3:5" x14ac:dyDescent="0.25">
      <c r="C579" s="3">
        <v>826</v>
      </c>
      <c r="D579" s="3">
        <v>97.730079649999993</v>
      </c>
      <c r="E579" s="3">
        <v>2.1178337040793425</v>
      </c>
    </row>
    <row r="580" spans="3:5" x14ac:dyDescent="0.25">
      <c r="C580" s="3">
        <v>827</v>
      </c>
      <c r="D580" s="3">
        <v>97.733459474999989</v>
      </c>
      <c r="E580" s="3">
        <v>2.0997607022019928</v>
      </c>
    </row>
    <row r="581" spans="3:5" x14ac:dyDescent="0.25">
      <c r="C581" s="3">
        <v>828</v>
      </c>
      <c r="D581" s="3">
        <v>97.764041899999995</v>
      </c>
      <c r="E581" s="3">
        <v>2.0652721667085854</v>
      </c>
    </row>
    <row r="582" spans="3:5" x14ac:dyDescent="0.25">
      <c r="C582" s="3">
        <v>829</v>
      </c>
      <c r="D582" s="3">
        <v>97.776180269999998</v>
      </c>
      <c r="E582" s="3">
        <v>2.0493817382024022</v>
      </c>
    </row>
    <row r="583" spans="3:5" x14ac:dyDescent="0.25">
      <c r="C583" s="3">
        <v>830</v>
      </c>
      <c r="D583" s="3">
        <v>97.804092405000006</v>
      </c>
      <c r="E583" s="3">
        <v>2.0252965109726451</v>
      </c>
    </row>
    <row r="584" spans="3:5" x14ac:dyDescent="0.25">
      <c r="C584" s="3">
        <v>831</v>
      </c>
      <c r="D584" s="3">
        <v>97.806941985000009</v>
      </c>
      <c r="E584" s="3">
        <v>2.0201255208230195</v>
      </c>
    </row>
    <row r="585" spans="3:5" x14ac:dyDescent="0.25">
      <c r="C585" s="3">
        <v>832</v>
      </c>
      <c r="D585" s="3">
        <v>97.818584439999995</v>
      </c>
      <c r="E585" s="3">
        <v>2.0172827258154675</v>
      </c>
    </row>
    <row r="586" spans="3:5" x14ac:dyDescent="0.25">
      <c r="C586" s="3">
        <v>833</v>
      </c>
      <c r="D586" s="3">
        <v>97.823081970000004</v>
      </c>
      <c r="E586" s="3">
        <v>2.0055938807437816</v>
      </c>
    </row>
    <row r="587" spans="3:5" x14ac:dyDescent="0.25">
      <c r="C587" s="3">
        <v>834</v>
      </c>
      <c r="D587" s="3">
        <v>97.814407349999996</v>
      </c>
      <c r="E587" s="3">
        <v>2.0192359329307061</v>
      </c>
    </row>
    <row r="588" spans="3:5" x14ac:dyDescent="0.25">
      <c r="C588" s="3">
        <v>835</v>
      </c>
      <c r="D588" s="3">
        <v>97.822273254999999</v>
      </c>
      <c r="E588" s="3">
        <v>2.0216730579362099</v>
      </c>
    </row>
    <row r="589" spans="3:5" x14ac:dyDescent="0.25">
      <c r="C589" s="3">
        <v>836</v>
      </c>
      <c r="D589" s="3">
        <v>97.811473844999995</v>
      </c>
      <c r="E589" s="3">
        <v>2.0384312518095196</v>
      </c>
    </row>
    <row r="590" spans="3:5" x14ac:dyDescent="0.25">
      <c r="C590" s="3">
        <v>837</v>
      </c>
      <c r="D590" s="3">
        <v>97.801677705000003</v>
      </c>
      <c r="E590" s="3">
        <v>2.0317507433277293</v>
      </c>
    </row>
    <row r="591" spans="3:5" x14ac:dyDescent="0.25">
      <c r="C591" s="3">
        <v>838</v>
      </c>
      <c r="D591" s="3">
        <v>97.79436493</v>
      </c>
      <c r="E591" s="3">
        <v>2.0488979201390718</v>
      </c>
    </row>
    <row r="592" spans="3:5" x14ac:dyDescent="0.25">
      <c r="C592" s="3">
        <v>839</v>
      </c>
      <c r="D592" s="3">
        <v>97.793815615</v>
      </c>
      <c r="E592" s="3">
        <v>2.0509358422708317</v>
      </c>
    </row>
    <row r="593" spans="3:5" x14ac:dyDescent="0.25">
      <c r="C593" s="3">
        <v>840</v>
      </c>
      <c r="D593" s="3">
        <v>97.794574740000002</v>
      </c>
      <c r="E593" s="3">
        <v>2.0497274658063027</v>
      </c>
    </row>
    <row r="594" spans="3:5" x14ac:dyDescent="0.25">
      <c r="C594" s="3">
        <v>841</v>
      </c>
      <c r="D594" s="3">
        <v>97.806903840000004</v>
      </c>
      <c r="E594" s="3">
        <v>2.0419052855812803</v>
      </c>
    </row>
    <row r="595" spans="3:5" x14ac:dyDescent="0.25">
      <c r="C595" s="3">
        <v>842</v>
      </c>
      <c r="D595" s="3">
        <v>97.803604124999993</v>
      </c>
      <c r="E595" s="3">
        <v>2.0422533999065875</v>
      </c>
    </row>
    <row r="596" spans="3:5" x14ac:dyDescent="0.25">
      <c r="C596" s="3">
        <v>843</v>
      </c>
      <c r="D596" s="3">
        <v>97.797237394999996</v>
      </c>
      <c r="E596" s="3">
        <v>2.0450665257713014</v>
      </c>
    </row>
    <row r="597" spans="3:5" x14ac:dyDescent="0.25">
      <c r="C597" s="3">
        <v>844</v>
      </c>
      <c r="D597" s="3">
        <v>97.806941985000009</v>
      </c>
      <c r="E597" s="3">
        <v>2.037812602788847</v>
      </c>
    </row>
    <row r="598" spans="3:5" x14ac:dyDescent="0.25">
      <c r="C598" s="3">
        <v>845</v>
      </c>
      <c r="D598" s="3">
        <v>97.806335450000006</v>
      </c>
      <c r="E598" s="3">
        <v>2.0372630806201375</v>
      </c>
    </row>
    <row r="599" spans="3:5" x14ac:dyDescent="0.25">
      <c r="C599" s="3">
        <v>846</v>
      </c>
      <c r="D599" s="3">
        <v>97.80222320499999</v>
      </c>
      <c r="E599" s="3">
        <v>2.0400592104172159</v>
      </c>
    </row>
    <row r="600" spans="3:5" x14ac:dyDescent="0.25">
      <c r="C600" s="3">
        <v>847</v>
      </c>
      <c r="D600" s="3">
        <v>97.794673920000008</v>
      </c>
      <c r="E600" s="3">
        <v>2.0519116160259911</v>
      </c>
    </row>
    <row r="601" spans="3:5" x14ac:dyDescent="0.25">
      <c r="C601" s="3">
        <v>848</v>
      </c>
      <c r="D601" s="3">
        <v>97.794151305</v>
      </c>
      <c r="E601" s="3">
        <v>2.0601402546740384</v>
      </c>
    </row>
    <row r="602" spans="3:5" x14ac:dyDescent="0.25">
      <c r="C602" s="3">
        <v>849</v>
      </c>
      <c r="D602" s="3">
        <v>97.767776490000003</v>
      </c>
      <c r="E602" s="3">
        <v>2.0648009945047594</v>
      </c>
    </row>
    <row r="603" spans="3:5" x14ac:dyDescent="0.25">
      <c r="C603" s="3">
        <v>850</v>
      </c>
      <c r="D603" s="3">
        <v>97.754055025000014</v>
      </c>
      <c r="E603" s="3">
        <v>2.0849633757241581</v>
      </c>
    </row>
    <row r="604" spans="3:5" x14ac:dyDescent="0.25">
      <c r="C604" s="3">
        <v>851</v>
      </c>
      <c r="D604" s="3">
        <v>97.740470885000008</v>
      </c>
      <c r="E604" s="3">
        <v>2.1014536602556637</v>
      </c>
    </row>
    <row r="605" spans="3:5" x14ac:dyDescent="0.25">
      <c r="C605" s="3">
        <v>852</v>
      </c>
      <c r="D605" s="3">
        <v>97.728790279999998</v>
      </c>
      <c r="E605" s="3">
        <v>2.1074771616402805</v>
      </c>
    </row>
    <row r="606" spans="3:5" x14ac:dyDescent="0.25">
      <c r="C606" s="3">
        <v>853</v>
      </c>
      <c r="D606" s="3">
        <v>97.729167939999996</v>
      </c>
      <c r="E606" s="3">
        <v>2.1114743009652681</v>
      </c>
    </row>
    <row r="607" spans="3:5" x14ac:dyDescent="0.25">
      <c r="C607" s="3">
        <v>854</v>
      </c>
      <c r="D607" s="3">
        <v>97.724315645000004</v>
      </c>
      <c r="E607" s="3">
        <v>2.1165003111340575</v>
      </c>
    </row>
    <row r="608" spans="3:5" x14ac:dyDescent="0.25">
      <c r="C608" s="3">
        <v>855</v>
      </c>
      <c r="D608" s="3">
        <v>97.727973939999998</v>
      </c>
      <c r="E608" s="3">
        <v>2.1217728699646039</v>
      </c>
    </row>
    <row r="609" spans="3:5" x14ac:dyDescent="0.25">
      <c r="C609" s="3">
        <v>856</v>
      </c>
      <c r="D609" s="3">
        <v>97.728004459999994</v>
      </c>
      <c r="E609" s="3">
        <v>2.1101731619176505</v>
      </c>
    </row>
    <row r="610" spans="3:5" x14ac:dyDescent="0.25">
      <c r="C610" s="3">
        <v>857</v>
      </c>
      <c r="D610" s="3">
        <v>97.748008730000009</v>
      </c>
      <c r="E610" s="3">
        <v>2.0956348329318897</v>
      </c>
    </row>
    <row r="611" spans="3:5" x14ac:dyDescent="0.25">
      <c r="C611" s="3">
        <v>858</v>
      </c>
      <c r="D611" s="3">
        <v>97.764915465000001</v>
      </c>
      <c r="E611" s="3">
        <v>2.0876726228628204</v>
      </c>
    </row>
    <row r="612" spans="3:5" x14ac:dyDescent="0.25">
      <c r="C612" s="3">
        <v>859</v>
      </c>
      <c r="D612" s="3">
        <v>97.777572630000009</v>
      </c>
      <c r="E612" s="3">
        <v>2.0666476164901457</v>
      </c>
    </row>
    <row r="613" spans="3:5" x14ac:dyDescent="0.25">
      <c r="C613" s="3">
        <v>860</v>
      </c>
      <c r="D613" s="3">
        <v>97.787708285000008</v>
      </c>
      <c r="E613" s="3">
        <v>2.0482491914019079</v>
      </c>
    </row>
    <row r="614" spans="3:5" x14ac:dyDescent="0.25">
      <c r="C614" s="3">
        <v>861</v>
      </c>
      <c r="D614" s="3">
        <v>97.803298949999999</v>
      </c>
      <c r="E614" s="3">
        <v>2.0428234624492654</v>
      </c>
    </row>
    <row r="615" spans="3:5" x14ac:dyDescent="0.25">
      <c r="C615" s="3">
        <v>862</v>
      </c>
      <c r="D615" s="3">
        <v>97.802753449999997</v>
      </c>
      <c r="E615" s="3">
        <v>2.0406666191199081</v>
      </c>
    </row>
    <row r="616" spans="3:5" x14ac:dyDescent="0.25">
      <c r="C616" s="3">
        <v>863</v>
      </c>
      <c r="D616" s="3">
        <v>97.79200745</v>
      </c>
      <c r="E616" s="3">
        <v>2.0458410401993454</v>
      </c>
    </row>
    <row r="617" spans="3:5" x14ac:dyDescent="0.25">
      <c r="C617" s="3">
        <v>864</v>
      </c>
      <c r="D617" s="3">
        <v>97.779125210000004</v>
      </c>
      <c r="E617" s="3">
        <v>2.0628504925419637</v>
      </c>
    </row>
    <row r="618" spans="3:5" x14ac:dyDescent="0.25">
      <c r="C618" s="3">
        <v>865</v>
      </c>
      <c r="D618" s="3">
        <v>97.754699705000007</v>
      </c>
      <c r="E618" s="3">
        <v>2.086650335131655</v>
      </c>
    </row>
    <row r="619" spans="3:5" x14ac:dyDescent="0.25">
      <c r="C619" s="3">
        <v>866</v>
      </c>
      <c r="D619" s="3">
        <v>97.710296630000002</v>
      </c>
      <c r="E619" s="3">
        <v>2.1177223275307409</v>
      </c>
    </row>
    <row r="620" spans="3:5" x14ac:dyDescent="0.25">
      <c r="C620" s="3">
        <v>867</v>
      </c>
      <c r="D620" s="3">
        <v>97.676040650000004</v>
      </c>
      <c r="E620" s="3">
        <v>2.157907139796384</v>
      </c>
    </row>
    <row r="621" spans="3:5" x14ac:dyDescent="0.25">
      <c r="C621" s="3">
        <v>868</v>
      </c>
      <c r="D621" s="3">
        <v>97.631389615000003</v>
      </c>
      <c r="E621" s="3">
        <v>2.2021072228565375</v>
      </c>
    </row>
    <row r="622" spans="3:5" x14ac:dyDescent="0.25">
      <c r="C622" s="3">
        <v>869</v>
      </c>
      <c r="D622" s="3">
        <v>97.581916809999996</v>
      </c>
      <c r="E622" s="3">
        <v>2.2430139832438267</v>
      </c>
    </row>
    <row r="623" spans="3:5" x14ac:dyDescent="0.25">
      <c r="C623" s="3">
        <v>870</v>
      </c>
      <c r="D623" s="3">
        <v>97.542629245000001</v>
      </c>
      <c r="E623" s="3">
        <v>2.2857433129222002</v>
      </c>
    </row>
    <row r="624" spans="3:5" x14ac:dyDescent="0.25">
      <c r="C624" s="3">
        <v>871</v>
      </c>
      <c r="D624" s="3">
        <v>97.514385225000012</v>
      </c>
      <c r="E624" s="3">
        <v>2.3190698310978921</v>
      </c>
    </row>
    <row r="625" spans="3:5" x14ac:dyDescent="0.25">
      <c r="C625" s="3">
        <v>872</v>
      </c>
      <c r="D625" s="3">
        <v>97.48049545500001</v>
      </c>
      <c r="E625" s="3">
        <v>2.342317799951553</v>
      </c>
    </row>
    <row r="626" spans="3:5" x14ac:dyDescent="0.25">
      <c r="C626" s="3">
        <v>873</v>
      </c>
      <c r="D626" s="3">
        <v>97.471248625000001</v>
      </c>
      <c r="E626" s="3">
        <v>2.3564865771880878</v>
      </c>
    </row>
    <row r="627" spans="3:5" x14ac:dyDescent="0.25">
      <c r="C627" s="3">
        <v>874</v>
      </c>
      <c r="D627" s="3">
        <v>97.481582645000003</v>
      </c>
      <c r="E627" s="3">
        <v>2.3552385581738835</v>
      </c>
    </row>
    <row r="628" spans="3:5" x14ac:dyDescent="0.25">
      <c r="C628" s="3">
        <v>875</v>
      </c>
      <c r="D628" s="3">
        <v>97.488903045000001</v>
      </c>
      <c r="E628" s="3">
        <v>2.3468059526825238</v>
      </c>
    </row>
    <row r="629" spans="3:5" x14ac:dyDescent="0.25">
      <c r="C629" s="3">
        <v>876</v>
      </c>
      <c r="D629" s="3">
        <v>97.51440048500001</v>
      </c>
      <c r="E629" s="3">
        <v>2.3251946729798019</v>
      </c>
    </row>
    <row r="630" spans="3:5" x14ac:dyDescent="0.25">
      <c r="C630" s="3">
        <v>877</v>
      </c>
      <c r="D630" s="3">
        <v>97.551788329999994</v>
      </c>
      <c r="E630" s="3">
        <v>2.2962629543723603</v>
      </c>
    </row>
    <row r="631" spans="3:5" x14ac:dyDescent="0.25">
      <c r="C631" s="3">
        <v>878</v>
      </c>
      <c r="D631" s="3">
        <v>97.588859560000003</v>
      </c>
      <c r="E631" s="3">
        <v>2.2561180840670261</v>
      </c>
    </row>
    <row r="632" spans="3:5" x14ac:dyDescent="0.25">
      <c r="C632" s="3">
        <v>879</v>
      </c>
      <c r="D632" s="3">
        <v>97.631191255000005</v>
      </c>
      <c r="E632" s="3">
        <v>2.2173171357035257</v>
      </c>
    </row>
    <row r="633" spans="3:5" x14ac:dyDescent="0.25">
      <c r="C633" s="3">
        <v>880</v>
      </c>
      <c r="D633" s="3">
        <v>97.671760559999996</v>
      </c>
      <c r="E633" s="3">
        <v>2.1765388571521824</v>
      </c>
    </row>
    <row r="634" spans="3:5" x14ac:dyDescent="0.25">
      <c r="C634" s="3">
        <v>881</v>
      </c>
      <c r="D634" s="3">
        <v>97.706684109999998</v>
      </c>
      <c r="E634" s="3">
        <v>2.1382984197009289</v>
      </c>
    </row>
    <row r="635" spans="3:5" x14ac:dyDescent="0.25">
      <c r="C635" s="3">
        <v>882</v>
      </c>
      <c r="D635" s="3">
        <v>97.736930844999989</v>
      </c>
      <c r="E635" s="3">
        <v>2.1026441017948754</v>
      </c>
    </row>
    <row r="636" spans="3:5" x14ac:dyDescent="0.25">
      <c r="C636" s="3">
        <v>883</v>
      </c>
      <c r="D636" s="3">
        <v>97.762474060000002</v>
      </c>
      <c r="E636" s="3">
        <v>2.0766983540286184</v>
      </c>
    </row>
    <row r="637" spans="3:5" x14ac:dyDescent="0.25">
      <c r="C637" s="3">
        <v>884</v>
      </c>
      <c r="D637" s="3">
        <v>97.78154373000001</v>
      </c>
      <c r="E637" s="3">
        <v>2.0600192878576564</v>
      </c>
    </row>
    <row r="638" spans="3:5" x14ac:dyDescent="0.25">
      <c r="C638" s="3">
        <v>885</v>
      </c>
      <c r="D638" s="3">
        <v>97.794231414999999</v>
      </c>
      <c r="E638" s="3">
        <v>2.0487114536164719</v>
      </c>
    </row>
    <row r="639" spans="3:5" x14ac:dyDescent="0.25">
      <c r="C639" s="3">
        <v>886</v>
      </c>
      <c r="D639" s="3">
        <v>97.800964354999991</v>
      </c>
      <c r="E639" s="3">
        <v>2.046444644530566</v>
      </c>
    </row>
    <row r="640" spans="3:5" x14ac:dyDescent="0.25">
      <c r="C640" s="3">
        <v>887</v>
      </c>
      <c r="D640" s="3">
        <v>97.795097350000006</v>
      </c>
      <c r="E640" s="3">
        <v>2.0500631768726398</v>
      </c>
    </row>
    <row r="641" spans="3:5" x14ac:dyDescent="0.25">
      <c r="C641" s="3">
        <v>888</v>
      </c>
      <c r="D641" s="3">
        <v>97.787948610000001</v>
      </c>
      <c r="E641" s="3">
        <v>2.0515078409626808</v>
      </c>
    </row>
    <row r="642" spans="3:5" x14ac:dyDescent="0.25">
      <c r="C642" s="3">
        <v>889</v>
      </c>
      <c r="D642" s="3">
        <v>97.783329009999989</v>
      </c>
      <c r="E642" s="3">
        <v>2.0606336691950453</v>
      </c>
    </row>
    <row r="643" spans="3:5" x14ac:dyDescent="0.25">
      <c r="C643" s="3">
        <v>890</v>
      </c>
      <c r="D643" s="3">
        <v>97.772682190000012</v>
      </c>
      <c r="E643" s="3">
        <v>2.0699919990647935</v>
      </c>
    </row>
    <row r="644" spans="3:5" x14ac:dyDescent="0.25">
      <c r="C644" s="3">
        <v>891</v>
      </c>
      <c r="D644" s="3">
        <v>97.76444244000001</v>
      </c>
      <c r="E644" s="3">
        <v>2.0749654289994606</v>
      </c>
    </row>
    <row r="645" spans="3:5" x14ac:dyDescent="0.25">
      <c r="C645" s="3">
        <v>892</v>
      </c>
      <c r="D645" s="3">
        <v>97.766315459999987</v>
      </c>
      <c r="E645" s="3">
        <v>2.0756112747617919</v>
      </c>
    </row>
    <row r="646" spans="3:5" x14ac:dyDescent="0.25">
      <c r="C646" s="3">
        <v>893</v>
      </c>
      <c r="D646" s="3">
        <v>97.766273500000011</v>
      </c>
      <c r="E646" s="3">
        <v>2.0777130257864695</v>
      </c>
    </row>
    <row r="647" spans="3:5" x14ac:dyDescent="0.25">
      <c r="C647" s="3">
        <v>894</v>
      </c>
      <c r="D647" s="3">
        <v>97.763332364999997</v>
      </c>
      <c r="E647" s="3">
        <v>2.0794187778691287</v>
      </c>
    </row>
    <row r="648" spans="3:5" x14ac:dyDescent="0.25">
      <c r="C648" s="3">
        <v>895</v>
      </c>
      <c r="D648" s="3">
        <v>97.769798280000003</v>
      </c>
      <c r="E648" s="3">
        <v>2.0772263833858053</v>
      </c>
    </row>
    <row r="649" spans="3:5" x14ac:dyDescent="0.25">
      <c r="C649" s="3">
        <v>896</v>
      </c>
      <c r="D649" s="3">
        <v>97.76813507</v>
      </c>
      <c r="E649" s="3">
        <v>2.0757771052239984</v>
      </c>
    </row>
    <row r="650" spans="3:5" x14ac:dyDescent="0.25">
      <c r="C650" s="3">
        <v>897</v>
      </c>
      <c r="D650" s="3">
        <v>97.768863675000006</v>
      </c>
      <c r="E650" s="3">
        <v>2.0793585752131456</v>
      </c>
    </row>
    <row r="651" spans="3:5" x14ac:dyDescent="0.25">
      <c r="C651" s="3">
        <v>898</v>
      </c>
      <c r="D651" s="3">
        <v>97.766521455000003</v>
      </c>
      <c r="E651" s="3">
        <v>2.0845919646031366</v>
      </c>
    </row>
    <row r="652" spans="3:5" x14ac:dyDescent="0.25">
      <c r="C652" s="3">
        <v>899</v>
      </c>
      <c r="D652" s="3">
        <v>97.751594545000003</v>
      </c>
      <c r="E652" s="3">
        <v>2.0966026138973626</v>
      </c>
    </row>
    <row r="653" spans="3:5" x14ac:dyDescent="0.25">
      <c r="C653" s="3">
        <v>900</v>
      </c>
      <c r="D653" s="3">
        <v>97.728649140000002</v>
      </c>
      <c r="E653" s="3">
        <v>2.114877906640845</v>
      </c>
    </row>
    <row r="654" spans="3:5" x14ac:dyDescent="0.25">
      <c r="C654" s="3">
        <v>901</v>
      </c>
      <c r="D654" s="3">
        <v>97.70906066500001</v>
      </c>
      <c r="E654" s="3">
        <v>2.1393458031203672</v>
      </c>
    </row>
    <row r="655" spans="3:5" x14ac:dyDescent="0.25">
      <c r="C655" s="3">
        <v>902</v>
      </c>
      <c r="D655" s="3">
        <v>97.681400300000007</v>
      </c>
      <c r="E655" s="3">
        <v>2.1724475520609827</v>
      </c>
    </row>
    <row r="656" spans="3:5" x14ac:dyDescent="0.25">
      <c r="C656" s="3">
        <v>903</v>
      </c>
      <c r="D656" s="3">
        <v>97.63748932</v>
      </c>
      <c r="E656" s="3">
        <v>2.2121978244270801</v>
      </c>
    </row>
    <row r="657" spans="3:5" x14ac:dyDescent="0.25">
      <c r="C657" s="3">
        <v>904</v>
      </c>
      <c r="D657" s="3">
        <v>97.584793090000005</v>
      </c>
      <c r="E657" s="3">
        <v>2.2476182146640693</v>
      </c>
    </row>
    <row r="658" spans="3:5" x14ac:dyDescent="0.25">
      <c r="C658" s="3">
        <v>905</v>
      </c>
      <c r="D658" s="3">
        <v>97.557853699999995</v>
      </c>
      <c r="E658" s="3">
        <v>2.2870398022523721</v>
      </c>
    </row>
    <row r="659" spans="3:5" x14ac:dyDescent="0.25">
      <c r="C659" s="3">
        <v>906</v>
      </c>
      <c r="D659" s="3">
        <v>97.522872925000001</v>
      </c>
      <c r="E659" s="3">
        <v>2.3250803343701429</v>
      </c>
    </row>
    <row r="660" spans="3:5" x14ac:dyDescent="0.25">
      <c r="C660" s="3">
        <v>907</v>
      </c>
      <c r="D660" s="3">
        <v>97.482742309999992</v>
      </c>
      <c r="E660" s="3">
        <v>2.3543480256830485</v>
      </c>
    </row>
    <row r="661" spans="3:5" x14ac:dyDescent="0.25">
      <c r="C661" s="3">
        <v>908</v>
      </c>
      <c r="D661" s="3">
        <v>97.46977996999999</v>
      </c>
      <c r="E661" s="3">
        <v>2.3749832155239234</v>
      </c>
    </row>
    <row r="662" spans="3:5" x14ac:dyDescent="0.25">
      <c r="C662" s="3">
        <v>909</v>
      </c>
      <c r="D662" s="3">
        <v>97.452236174999996</v>
      </c>
      <c r="E662" s="3">
        <v>2.3864037764146935</v>
      </c>
    </row>
    <row r="663" spans="3:5" x14ac:dyDescent="0.25">
      <c r="C663" s="3">
        <v>910</v>
      </c>
      <c r="D663" s="3">
        <v>97.452629090000002</v>
      </c>
      <c r="E663" s="3">
        <v>2.3853227079859654</v>
      </c>
    </row>
    <row r="664" spans="3:5" x14ac:dyDescent="0.25">
      <c r="C664" s="3">
        <v>911</v>
      </c>
      <c r="D664" s="3">
        <v>97.467208865000003</v>
      </c>
      <c r="E664" s="3">
        <v>2.3694931666148733</v>
      </c>
    </row>
    <row r="665" spans="3:5" x14ac:dyDescent="0.25">
      <c r="C665" s="3">
        <v>912</v>
      </c>
      <c r="D665" s="3">
        <v>97.502716065000001</v>
      </c>
      <c r="E665" s="3">
        <v>2.343936491959894</v>
      </c>
    </row>
    <row r="666" spans="3:5" x14ac:dyDescent="0.25">
      <c r="C666" s="3">
        <v>913</v>
      </c>
      <c r="D666" s="3">
        <v>97.545593260000004</v>
      </c>
      <c r="E666" s="3">
        <v>2.3051864097214563</v>
      </c>
    </row>
    <row r="667" spans="3:5" x14ac:dyDescent="0.25">
      <c r="C667" s="3">
        <v>914</v>
      </c>
      <c r="D667" s="3">
        <v>97.587932585000004</v>
      </c>
      <c r="E667" s="3">
        <v>2.2566368376542152</v>
      </c>
    </row>
    <row r="668" spans="3:5" x14ac:dyDescent="0.25">
      <c r="C668" s="3">
        <v>915</v>
      </c>
      <c r="D668" s="3">
        <v>97.651969909999991</v>
      </c>
      <c r="E668" s="3">
        <v>2.1983680766318949</v>
      </c>
    </row>
    <row r="669" spans="3:5" x14ac:dyDescent="0.25">
      <c r="C669" s="3">
        <v>916</v>
      </c>
      <c r="D669" s="3">
        <v>97.708957670000004</v>
      </c>
      <c r="E669" s="3">
        <v>2.1413201997612221</v>
      </c>
    </row>
    <row r="670" spans="3:5" x14ac:dyDescent="0.25">
      <c r="C670" s="3">
        <v>917</v>
      </c>
      <c r="D670" s="3">
        <v>97.76784133999999</v>
      </c>
      <c r="E670" s="3">
        <v>2.0821270710700976</v>
      </c>
    </row>
    <row r="671" spans="3:5" x14ac:dyDescent="0.25">
      <c r="C671" s="3">
        <v>918</v>
      </c>
      <c r="D671" s="3">
        <v>97.824184415000005</v>
      </c>
      <c r="E671" s="3">
        <v>2.0262602706419885</v>
      </c>
    </row>
    <row r="672" spans="3:5" x14ac:dyDescent="0.25">
      <c r="C672" s="3">
        <v>919</v>
      </c>
      <c r="D672" s="3">
        <v>97.871994019999988</v>
      </c>
      <c r="E672" s="3">
        <v>1.9758922375619867</v>
      </c>
    </row>
    <row r="673" spans="3:5" x14ac:dyDescent="0.25">
      <c r="C673" s="3">
        <v>920</v>
      </c>
      <c r="D673" s="3">
        <v>97.915092470000005</v>
      </c>
      <c r="E673" s="3">
        <v>1.9355538947583806</v>
      </c>
    </row>
    <row r="674" spans="3:5" x14ac:dyDescent="0.25">
      <c r="C674" s="3">
        <v>921</v>
      </c>
      <c r="D674" s="3">
        <v>97.944652555000005</v>
      </c>
      <c r="E674" s="3">
        <v>1.9011697581751072</v>
      </c>
    </row>
    <row r="675" spans="3:5" x14ac:dyDescent="0.25">
      <c r="C675" s="3">
        <v>922</v>
      </c>
      <c r="D675" s="3">
        <v>97.969570160000004</v>
      </c>
      <c r="E675" s="3">
        <v>1.8771480532280389</v>
      </c>
    </row>
    <row r="676" spans="3:5" x14ac:dyDescent="0.25">
      <c r="C676" s="3">
        <v>923</v>
      </c>
      <c r="D676" s="3">
        <v>97.984828949999994</v>
      </c>
      <c r="E676" s="3">
        <v>1.8625621159122265</v>
      </c>
    </row>
    <row r="677" spans="3:5" x14ac:dyDescent="0.25">
      <c r="C677" s="3">
        <v>924</v>
      </c>
      <c r="D677" s="3">
        <v>97.985225679999999</v>
      </c>
      <c r="E677" s="3">
        <v>1.854169940468859</v>
      </c>
    </row>
    <row r="678" spans="3:5" x14ac:dyDescent="0.25">
      <c r="C678" s="3">
        <v>925</v>
      </c>
      <c r="D678" s="3">
        <v>97.991550445000001</v>
      </c>
      <c r="E678" s="3">
        <v>1.8524451259353509</v>
      </c>
    </row>
    <row r="679" spans="3:5" x14ac:dyDescent="0.25">
      <c r="C679" s="3">
        <v>926</v>
      </c>
      <c r="D679" s="3">
        <v>97.981201169999991</v>
      </c>
      <c r="E679" s="3">
        <v>1.8543046949183899</v>
      </c>
    </row>
    <row r="680" spans="3:5" x14ac:dyDescent="0.25">
      <c r="C680" s="3">
        <v>927</v>
      </c>
      <c r="D680" s="3">
        <v>97.978710169999999</v>
      </c>
      <c r="E680" s="3">
        <v>1.8568124602029115</v>
      </c>
    </row>
    <row r="681" spans="3:5" x14ac:dyDescent="0.25">
      <c r="C681" s="3">
        <v>928</v>
      </c>
      <c r="D681" s="3">
        <v>97.975101475000002</v>
      </c>
      <c r="E681" s="3">
        <v>1.8586547104806364</v>
      </c>
    </row>
    <row r="682" spans="3:5" x14ac:dyDescent="0.25">
      <c r="C682" s="3">
        <v>929</v>
      </c>
      <c r="D682" s="3">
        <v>97.978431700000002</v>
      </c>
      <c r="E682" s="3">
        <v>1.858954784743442</v>
      </c>
    </row>
    <row r="683" spans="3:5" x14ac:dyDescent="0.25">
      <c r="C683" s="3">
        <v>930</v>
      </c>
      <c r="D683" s="3">
        <v>97.978687290000011</v>
      </c>
      <c r="E683" s="3">
        <v>1.8559993767236989</v>
      </c>
    </row>
    <row r="684" spans="3:5" x14ac:dyDescent="0.25">
      <c r="C684" s="3">
        <v>931</v>
      </c>
      <c r="D684" s="3">
        <v>97.986270904999998</v>
      </c>
      <c r="E684" s="3">
        <v>1.8490362628944559</v>
      </c>
    </row>
    <row r="685" spans="3:5" x14ac:dyDescent="0.25">
      <c r="C685" s="3">
        <v>932</v>
      </c>
      <c r="D685" s="3">
        <v>97.995368955000004</v>
      </c>
      <c r="E685" s="3">
        <v>1.8366058606689342</v>
      </c>
    </row>
    <row r="686" spans="3:5" x14ac:dyDescent="0.25">
      <c r="C686" s="3">
        <v>933</v>
      </c>
      <c r="D686" s="3">
        <v>98.009033200000005</v>
      </c>
      <c r="E686" s="3">
        <v>1.8218554510291476</v>
      </c>
    </row>
    <row r="687" spans="3:5" x14ac:dyDescent="0.25">
      <c r="C687" s="3">
        <v>934</v>
      </c>
      <c r="D687" s="3">
        <v>98.021747585</v>
      </c>
      <c r="E687" s="3">
        <v>1.8055265797063127</v>
      </c>
    </row>
    <row r="688" spans="3:5" x14ac:dyDescent="0.25">
      <c r="C688" s="3">
        <v>935</v>
      </c>
      <c r="D688" s="3">
        <v>98.031658175000004</v>
      </c>
      <c r="E688" s="3">
        <v>1.789392271565283</v>
      </c>
    </row>
    <row r="689" spans="3:5" x14ac:dyDescent="0.25">
      <c r="C689" s="3">
        <v>936</v>
      </c>
      <c r="D689" s="3">
        <v>98.042240144999994</v>
      </c>
      <c r="E689" s="3">
        <v>1.7728571703885123</v>
      </c>
    </row>
    <row r="690" spans="3:5" x14ac:dyDescent="0.25">
      <c r="C690" s="3">
        <v>937</v>
      </c>
      <c r="D690" s="3">
        <v>98.040397644999999</v>
      </c>
      <c r="E690" s="3">
        <v>1.7593314316525719</v>
      </c>
    </row>
    <row r="691" spans="3:5" x14ac:dyDescent="0.25">
      <c r="C691" s="3">
        <v>938</v>
      </c>
      <c r="D691" s="3">
        <v>98.034912109999993</v>
      </c>
      <c r="E691" s="3">
        <v>1.7499318022213564</v>
      </c>
    </row>
    <row r="692" spans="3:5" x14ac:dyDescent="0.25">
      <c r="C692" s="3">
        <v>939</v>
      </c>
      <c r="D692" s="3">
        <v>98.028602599999999</v>
      </c>
      <c r="E692" s="3">
        <v>1.7458700341399158</v>
      </c>
    </row>
    <row r="693" spans="3:5" x14ac:dyDescent="0.25">
      <c r="C693" s="3">
        <v>940</v>
      </c>
      <c r="D693" s="3">
        <v>98.017002105000003</v>
      </c>
      <c r="E693" s="3">
        <v>1.7475283665896413</v>
      </c>
    </row>
    <row r="694" spans="3:5" x14ac:dyDescent="0.25">
      <c r="C694" s="3">
        <v>941</v>
      </c>
      <c r="D694" s="3">
        <v>98.008113859999995</v>
      </c>
      <c r="E694" s="3">
        <v>1.7531426997109678</v>
      </c>
    </row>
    <row r="695" spans="3:5" x14ac:dyDescent="0.25">
      <c r="C695" s="3">
        <v>942</v>
      </c>
      <c r="D695" s="3">
        <v>97.996349334999991</v>
      </c>
      <c r="E695" s="3">
        <v>1.7628535535906502</v>
      </c>
    </row>
    <row r="696" spans="3:5" x14ac:dyDescent="0.25">
      <c r="C696" s="3">
        <v>943</v>
      </c>
      <c r="D696" s="3">
        <v>97.973197940000006</v>
      </c>
      <c r="E696" s="3">
        <v>1.7759896306133252</v>
      </c>
    </row>
    <row r="697" spans="3:5" x14ac:dyDescent="0.25">
      <c r="C697" s="3">
        <v>944</v>
      </c>
      <c r="D697" s="3">
        <v>97.953212734999994</v>
      </c>
      <c r="E697" s="3">
        <v>1.7912015681974327</v>
      </c>
    </row>
    <row r="698" spans="3:5" x14ac:dyDescent="0.25">
      <c r="C698" s="3">
        <v>945</v>
      </c>
      <c r="D698" s="3">
        <v>97.939453125</v>
      </c>
      <c r="E698" s="3">
        <v>1.8042793355926479</v>
      </c>
    </row>
    <row r="699" spans="3:5" x14ac:dyDescent="0.25">
      <c r="C699" s="3">
        <v>946</v>
      </c>
      <c r="D699" s="3">
        <v>97.930126189999996</v>
      </c>
      <c r="E699" s="3">
        <v>1.8163613725300169</v>
      </c>
    </row>
    <row r="700" spans="3:5" x14ac:dyDescent="0.25">
      <c r="C700" s="3">
        <v>947</v>
      </c>
      <c r="D700" s="3">
        <v>97.925395965000007</v>
      </c>
      <c r="E700" s="3">
        <v>1.8252687594432624</v>
      </c>
    </row>
    <row r="701" spans="3:5" x14ac:dyDescent="0.25">
      <c r="C701" s="3">
        <v>948</v>
      </c>
      <c r="D701" s="3">
        <v>97.924247739999998</v>
      </c>
      <c r="E701" s="3">
        <v>1.8308665279872638</v>
      </c>
    </row>
    <row r="702" spans="3:5" x14ac:dyDescent="0.25">
      <c r="C702" s="3">
        <v>949</v>
      </c>
      <c r="D702" s="3">
        <v>97.93193435500001</v>
      </c>
      <c r="E702" s="3">
        <v>1.8330736725220755</v>
      </c>
    </row>
    <row r="703" spans="3:5" x14ac:dyDescent="0.25">
      <c r="C703" s="3">
        <v>950</v>
      </c>
      <c r="D703" s="3">
        <v>97.928085325000012</v>
      </c>
      <c r="E703" s="3">
        <v>1.8321993246685644</v>
      </c>
    </row>
    <row r="704" spans="3:5" x14ac:dyDescent="0.25">
      <c r="C704" s="3">
        <v>951</v>
      </c>
      <c r="D704" s="3">
        <v>97.941989899999996</v>
      </c>
      <c r="E704" s="3">
        <v>1.8303783113394765</v>
      </c>
    </row>
    <row r="705" spans="3:5" x14ac:dyDescent="0.25">
      <c r="C705" s="3">
        <v>952</v>
      </c>
      <c r="D705" s="3">
        <v>97.949523924999994</v>
      </c>
      <c r="E705" s="3">
        <v>1.8279660848368793</v>
      </c>
    </row>
    <row r="706" spans="3:5" x14ac:dyDescent="0.25">
      <c r="C706" s="3">
        <v>953</v>
      </c>
      <c r="D706" s="3">
        <v>97.949817655000004</v>
      </c>
      <c r="E706" s="3">
        <v>1.8283396201801017</v>
      </c>
    </row>
    <row r="707" spans="3:5" x14ac:dyDescent="0.25">
      <c r="C707" s="3">
        <v>954</v>
      </c>
      <c r="D707" s="3">
        <v>97.953208924999998</v>
      </c>
      <c r="E707" s="3">
        <v>1.8327297716020277</v>
      </c>
    </row>
    <row r="708" spans="3:5" x14ac:dyDescent="0.25">
      <c r="C708" s="3">
        <v>955</v>
      </c>
      <c r="D708" s="3">
        <v>97.952651975000009</v>
      </c>
      <c r="E708" s="3">
        <v>1.8438133052373489</v>
      </c>
    </row>
    <row r="709" spans="3:5" x14ac:dyDescent="0.25">
      <c r="C709" s="3">
        <v>956</v>
      </c>
      <c r="D709" s="3">
        <v>97.935836789999996</v>
      </c>
      <c r="E709" s="3">
        <v>1.8623899320600588</v>
      </c>
    </row>
    <row r="710" spans="3:5" x14ac:dyDescent="0.25">
      <c r="C710" s="3">
        <v>957</v>
      </c>
      <c r="D710" s="3">
        <v>97.911083219999995</v>
      </c>
      <c r="E710" s="3">
        <v>1.8885752539646088</v>
      </c>
    </row>
    <row r="711" spans="3:5" x14ac:dyDescent="0.25">
      <c r="C711" s="3">
        <v>958</v>
      </c>
      <c r="D711" s="3">
        <v>97.885112765000002</v>
      </c>
      <c r="E711" s="3">
        <v>1.9232120551906351</v>
      </c>
    </row>
    <row r="712" spans="3:5" x14ac:dyDescent="0.25">
      <c r="C712" s="3">
        <v>959</v>
      </c>
      <c r="D712" s="3">
        <v>97.84404373000001</v>
      </c>
      <c r="E712" s="3">
        <v>1.9678827335667417</v>
      </c>
    </row>
    <row r="713" spans="3:5" x14ac:dyDescent="0.25">
      <c r="C713" s="3">
        <v>960</v>
      </c>
      <c r="D713" s="3">
        <v>97.794307709999998</v>
      </c>
      <c r="E713" s="3">
        <v>2.0178077583424781</v>
      </c>
    </row>
    <row r="714" spans="3:5" x14ac:dyDescent="0.25">
      <c r="C714" s="3">
        <v>961</v>
      </c>
      <c r="D714" s="3">
        <v>97.745864869999991</v>
      </c>
      <c r="E714" s="3">
        <v>2.0694593860298718</v>
      </c>
    </row>
    <row r="715" spans="3:5" x14ac:dyDescent="0.25">
      <c r="C715" s="3">
        <v>962</v>
      </c>
      <c r="D715" s="3">
        <v>97.697273254999999</v>
      </c>
      <c r="E715" s="3">
        <v>2.1262623092200927</v>
      </c>
    </row>
    <row r="716" spans="3:5" x14ac:dyDescent="0.25">
      <c r="C716" s="3">
        <v>963</v>
      </c>
      <c r="D716" s="3">
        <v>97.639911650000002</v>
      </c>
      <c r="E716" s="3">
        <v>2.1834548224156727</v>
      </c>
    </row>
    <row r="717" spans="3:5" x14ac:dyDescent="0.25">
      <c r="C717" s="3">
        <v>964</v>
      </c>
      <c r="D717" s="3">
        <v>97.592884060000003</v>
      </c>
      <c r="E717" s="3">
        <v>2.2350896336262611</v>
      </c>
    </row>
    <row r="718" spans="3:5" x14ac:dyDescent="0.25">
      <c r="C718" s="3">
        <v>965</v>
      </c>
      <c r="D718" s="3">
        <v>97.545223239999999</v>
      </c>
      <c r="E718" s="3">
        <v>2.2856540552662068</v>
      </c>
    </row>
    <row r="719" spans="3:5" x14ac:dyDescent="0.25">
      <c r="C719" s="3">
        <v>966</v>
      </c>
      <c r="D719" s="3">
        <v>97.503673555000006</v>
      </c>
      <c r="E719" s="3">
        <v>2.3294897604514033</v>
      </c>
    </row>
    <row r="720" spans="3:5" x14ac:dyDescent="0.25">
      <c r="C720" s="3">
        <v>967</v>
      </c>
      <c r="D720" s="3">
        <v>97.465370180000008</v>
      </c>
      <c r="E720" s="3">
        <v>2.3641761141443909</v>
      </c>
    </row>
    <row r="721" spans="3:5" x14ac:dyDescent="0.25">
      <c r="C721" s="3">
        <v>968</v>
      </c>
      <c r="D721" s="3">
        <v>97.441940305000003</v>
      </c>
      <c r="E721" s="3">
        <v>2.3931940970640793</v>
      </c>
    </row>
    <row r="722" spans="3:5" x14ac:dyDescent="0.25">
      <c r="C722" s="3">
        <v>969</v>
      </c>
      <c r="D722" s="3">
        <v>97.418498994999993</v>
      </c>
      <c r="E722" s="3">
        <v>2.41818426679048</v>
      </c>
    </row>
    <row r="723" spans="3:5" x14ac:dyDescent="0.25">
      <c r="C723" s="3">
        <v>970</v>
      </c>
      <c r="D723" s="3">
        <v>97.396099090000007</v>
      </c>
      <c r="E723" s="3">
        <v>2.4376079146506342</v>
      </c>
    </row>
    <row r="724" spans="3:5" x14ac:dyDescent="0.25">
      <c r="C724" s="3">
        <v>971</v>
      </c>
      <c r="D724" s="3">
        <v>97.379943850000004</v>
      </c>
      <c r="E724" s="3">
        <v>2.4558349764568472</v>
      </c>
    </row>
    <row r="725" spans="3:5" x14ac:dyDescent="0.25">
      <c r="C725" s="3">
        <v>972</v>
      </c>
      <c r="D725" s="3">
        <v>97.367500304999993</v>
      </c>
      <c r="E725" s="3">
        <v>2.4742688251909399</v>
      </c>
    </row>
    <row r="726" spans="3:5" x14ac:dyDescent="0.25">
      <c r="C726" s="3">
        <v>973</v>
      </c>
      <c r="D726" s="3">
        <v>97.346626284999999</v>
      </c>
      <c r="E726" s="3">
        <v>2.4935257777307958</v>
      </c>
    </row>
    <row r="727" spans="3:5" x14ac:dyDescent="0.25">
      <c r="C727" s="3">
        <v>974</v>
      </c>
      <c r="D727" s="3">
        <v>97.328330995000002</v>
      </c>
      <c r="E727" s="3">
        <v>2.5158964263871741</v>
      </c>
    </row>
    <row r="728" spans="3:5" x14ac:dyDescent="0.25">
      <c r="C728" s="3">
        <v>975</v>
      </c>
      <c r="D728" s="3">
        <v>97.303356170000001</v>
      </c>
      <c r="E728" s="3">
        <v>2.5427126247064225</v>
      </c>
    </row>
    <row r="729" spans="3:5" x14ac:dyDescent="0.25">
      <c r="C729" s="3">
        <v>976</v>
      </c>
      <c r="D729" s="3">
        <v>97.267524720000011</v>
      </c>
      <c r="E729" s="3">
        <v>2.5721763090482965</v>
      </c>
    </row>
    <row r="730" spans="3:5" x14ac:dyDescent="0.25">
      <c r="C730" s="3">
        <v>977</v>
      </c>
      <c r="D730" s="3">
        <v>97.238857270000011</v>
      </c>
      <c r="E730" s="3">
        <v>2.6059168425493953</v>
      </c>
    </row>
    <row r="731" spans="3:5" x14ac:dyDescent="0.25">
      <c r="C731" s="3">
        <v>978</v>
      </c>
      <c r="D731" s="3">
        <v>97.198265079999999</v>
      </c>
      <c r="E731" s="3">
        <v>2.6443018797509237</v>
      </c>
    </row>
    <row r="732" spans="3:5" x14ac:dyDescent="0.25">
      <c r="C732" s="3">
        <v>979</v>
      </c>
      <c r="D732" s="3">
        <v>97.170703884999995</v>
      </c>
      <c r="E732" s="3">
        <v>2.6826907386735841</v>
      </c>
    </row>
    <row r="733" spans="3:5" x14ac:dyDescent="0.25">
      <c r="C733" s="3">
        <v>980</v>
      </c>
      <c r="D733" s="3">
        <v>97.127769470000004</v>
      </c>
      <c r="E733" s="3">
        <v>2.7196247482619764</v>
      </c>
    </row>
    <row r="734" spans="3:5" x14ac:dyDescent="0.25">
      <c r="C734" s="3">
        <v>981</v>
      </c>
      <c r="D734" s="3">
        <v>97.087326050000001</v>
      </c>
      <c r="E734" s="3">
        <v>2.7582819732796473</v>
      </c>
    </row>
    <row r="735" spans="3:5" x14ac:dyDescent="0.25">
      <c r="C735" s="3">
        <v>982</v>
      </c>
      <c r="D735" s="3">
        <v>97.053287505</v>
      </c>
      <c r="E735" s="3">
        <v>2.7951336385528021</v>
      </c>
    </row>
    <row r="736" spans="3:5" x14ac:dyDescent="0.25">
      <c r="C736" s="3">
        <v>983</v>
      </c>
      <c r="D736" s="3">
        <v>97.01948547500001</v>
      </c>
      <c r="E736" s="3">
        <v>2.829528687941564</v>
      </c>
    </row>
    <row r="737" spans="3:5" x14ac:dyDescent="0.25">
      <c r="C737" s="3">
        <v>984</v>
      </c>
      <c r="D737" s="3">
        <v>96.989852904999992</v>
      </c>
      <c r="E737" s="3">
        <v>2.8653251443257912</v>
      </c>
    </row>
    <row r="738" spans="3:5" x14ac:dyDescent="0.25">
      <c r="C738" s="3">
        <v>985</v>
      </c>
      <c r="D738" s="3">
        <v>96.949691770000001</v>
      </c>
      <c r="E738" s="3">
        <v>2.9019029498165012</v>
      </c>
    </row>
    <row r="739" spans="3:5" x14ac:dyDescent="0.25">
      <c r="C739" s="3">
        <v>986</v>
      </c>
      <c r="D739" s="3">
        <v>96.919010165000003</v>
      </c>
      <c r="E739" s="3">
        <v>2.9371637919148932</v>
      </c>
    </row>
    <row r="740" spans="3:5" x14ac:dyDescent="0.25">
      <c r="C740" s="3">
        <v>987</v>
      </c>
      <c r="D740" s="3">
        <v>96.87828064</v>
      </c>
      <c r="E740" s="3">
        <v>2.9755566783468179</v>
      </c>
    </row>
    <row r="741" spans="3:5" x14ac:dyDescent="0.25">
      <c r="C741" s="3">
        <v>988</v>
      </c>
      <c r="D741" s="3">
        <v>96.835269929999995</v>
      </c>
      <c r="E741" s="3">
        <v>3.0175179527457789</v>
      </c>
    </row>
    <row r="742" spans="3:5" x14ac:dyDescent="0.25">
      <c r="C742" s="3">
        <v>989</v>
      </c>
      <c r="D742" s="3">
        <v>96.790905000000009</v>
      </c>
      <c r="E742" s="3">
        <v>3.0588594980639794</v>
      </c>
    </row>
    <row r="743" spans="3:5" x14ac:dyDescent="0.25">
      <c r="C743" s="3">
        <v>990</v>
      </c>
      <c r="D743" s="3">
        <v>96.745941160000001</v>
      </c>
      <c r="E743" s="3">
        <v>3.1020890114160418</v>
      </c>
    </row>
    <row r="744" spans="3:5" x14ac:dyDescent="0.25">
      <c r="C744" s="3">
        <v>991</v>
      </c>
      <c r="D744" s="3">
        <v>96.706325530000001</v>
      </c>
      <c r="E744" s="3">
        <v>3.1437336039987014</v>
      </c>
    </row>
    <row r="745" spans="3:5" x14ac:dyDescent="0.25">
      <c r="C745" s="3">
        <v>992</v>
      </c>
      <c r="D745" s="3">
        <v>96.665168765000004</v>
      </c>
      <c r="E745" s="3">
        <v>3.1778426426588249</v>
      </c>
    </row>
    <row r="746" spans="3:5" x14ac:dyDescent="0.25">
      <c r="C746" s="3">
        <v>993</v>
      </c>
      <c r="D746" s="3">
        <v>96.634963990000003</v>
      </c>
      <c r="E746" s="3">
        <v>3.2087771525281186</v>
      </c>
    </row>
    <row r="747" spans="3:5" x14ac:dyDescent="0.25">
      <c r="C747" s="3">
        <v>994</v>
      </c>
      <c r="D747" s="3">
        <v>96.611846920000005</v>
      </c>
      <c r="E747" s="3">
        <v>3.2355260797848362</v>
      </c>
    </row>
    <row r="748" spans="3:5" x14ac:dyDescent="0.25">
      <c r="C748" s="3">
        <v>995</v>
      </c>
      <c r="D748" s="3">
        <v>96.585380555</v>
      </c>
      <c r="E748" s="3">
        <v>3.2600531059277289</v>
      </c>
    </row>
    <row r="749" spans="3:5" x14ac:dyDescent="0.25">
      <c r="C749" s="3">
        <v>996</v>
      </c>
      <c r="D749" s="3">
        <v>96.554958339999999</v>
      </c>
      <c r="E749" s="3">
        <v>3.2912605820491958</v>
      </c>
    </row>
    <row r="750" spans="3:5" x14ac:dyDescent="0.25">
      <c r="C750" s="3">
        <v>997</v>
      </c>
      <c r="D750" s="3">
        <v>96.502513884999999</v>
      </c>
      <c r="E750" s="3">
        <v>3.3395099239378183</v>
      </c>
    </row>
    <row r="751" spans="3:5" x14ac:dyDescent="0.25">
      <c r="C751" s="3">
        <v>998</v>
      </c>
      <c r="D751" s="3">
        <v>96.438163755000005</v>
      </c>
      <c r="E751" s="3">
        <v>3.4079526964027069</v>
      </c>
    </row>
    <row r="752" spans="3:5" x14ac:dyDescent="0.25">
      <c r="C752" s="3">
        <v>999</v>
      </c>
      <c r="D752" s="3">
        <v>96.336662289999992</v>
      </c>
      <c r="E752" s="3">
        <v>3.5035067334447101</v>
      </c>
    </row>
    <row r="753" spans="3:5" x14ac:dyDescent="0.25">
      <c r="C753" s="3">
        <v>1000</v>
      </c>
      <c r="D753" s="3">
        <v>96.214958190000004</v>
      </c>
      <c r="E753" s="3">
        <v>3.6297127587487763</v>
      </c>
    </row>
    <row r="754" spans="3:5" x14ac:dyDescent="0.25">
      <c r="C754" s="3">
        <v>1001</v>
      </c>
      <c r="D754" s="3">
        <v>96.068283085000004</v>
      </c>
      <c r="E754" s="3">
        <v>3.7717667019809205</v>
      </c>
    </row>
    <row r="755" spans="3:5" x14ac:dyDescent="0.25">
      <c r="C755" s="3">
        <v>1002</v>
      </c>
      <c r="D755" s="3">
        <v>95.91921997</v>
      </c>
      <c r="E755" s="3">
        <v>3.9207710258705419</v>
      </c>
    </row>
    <row r="756" spans="3:5" x14ac:dyDescent="0.25">
      <c r="C756" s="3">
        <v>1003</v>
      </c>
      <c r="D756" s="3">
        <v>95.755245209999998</v>
      </c>
      <c r="E756" s="3">
        <v>4.0888047422986711</v>
      </c>
    </row>
    <row r="757" spans="3:5" x14ac:dyDescent="0.25">
      <c r="C757" s="3">
        <v>1004</v>
      </c>
      <c r="D757" s="3">
        <v>95.545429229999996</v>
      </c>
      <c r="E757" s="3">
        <v>4.2971661807859354</v>
      </c>
    </row>
    <row r="758" spans="3:5" x14ac:dyDescent="0.25">
      <c r="C758" s="3">
        <v>1005</v>
      </c>
      <c r="D758" s="3">
        <v>95.224628449999997</v>
      </c>
      <c r="E758" s="3">
        <v>4.6157429194539006</v>
      </c>
    </row>
    <row r="759" spans="3:5" x14ac:dyDescent="0.25">
      <c r="C759" s="3">
        <v>1006</v>
      </c>
      <c r="D759" s="3">
        <v>94.647487640000008</v>
      </c>
      <c r="E759" s="3">
        <v>5.1894183731034857</v>
      </c>
    </row>
    <row r="760" spans="3:5" x14ac:dyDescent="0.25">
      <c r="C760" s="3">
        <v>1007</v>
      </c>
      <c r="D760" s="3">
        <v>93.666027069999998</v>
      </c>
      <c r="E760" s="3">
        <v>6.1646381438454192</v>
      </c>
    </row>
    <row r="761" spans="3:5" x14ac:dyDescent="0.25">
      <c r="C761" s="3">
        <v>1008</v>
      </c>
      <c r="D761" s="3">
        <v>92.232681275000004</v>
      </c>
      <c r="E761" s="3">
        <v>7.5887044314034551</v>
      </c>
    </row>
    <row r="762" spans="3:5" x14ac:dyDescent="0.25">
      <c r="C762" s="3">
        <v>1009</v>
      </c>
      <c r="D762" s="3">
        <v>90.155570984999997</v>
      </c>
      <c r="E762" s="3">
        <v>9.6512623252008787</v>
      </c>
    </row>
    <row r="763" spans="3:5" x14ac:dyDescent="0.25">
      <c r="C763" s="3">
        <v>1010</v>
      </c>
      <c r="D763" s="3">
        <v>87.492729185000002</v>
      </c>
      <c r="E763" s="3">
        <v>12.30845340632759</v>
      </c>
    </row>
    <row r="764" spans="3:5" x14ac:dyDescent="0.25">
      <c r="C764" s="3">
        <v>1011</v>
      </c>
      <c r="D764" s="3">
        <v>84.556816099999992</v>
      </c>
      <c r="E764" s="3">
        <v>15.232211856339028</v>
      </c>
    </row>
    <row r="765" spans="3:5" x14ac:dyDescent="0.25">
      <c r="C765" s="3">
        <v>1012</v>
      </c>
      <c r="D765" s="3">
        <v>81.101379394999995</v>
      </c>
      <c r="E765" s="3">
        <v>18.676559931427427</v>
      </c>
    </row>
    <row r="766" spans="3:5" x14ac:dyDescent="0.25">
      <c r="C766" s="3">
        <v>1013</v>
      </c>
      <c r="D766" s="3">
        <v>77.251674649999998</v>
      </c>
      <c r="E766" s="3">
        <v>22.513706405075418</v>
      </c>
    </row>
    <row r="767" spans="3:5" x14ac:dyDescent="0.25">
      <c r="C767" s="3">
        <v>1014</v>
      </c>
      <c r="D767" s="3">
        <v>73.338554384999995</v>
      </c>
      <c r="E767" s="3">
        <v>26.425978803757367</v>
      </c>
    </row>
    <row r="768" spans="3:5" x14ac:dyDescent="0.25">
      <c r="C768" s="3">
        <v>1015</v>
      </c>
      <c r="D768" s="3">
        <v>68.973041529999989</v>
      </c>
      <c r="E768" s="3">
        <v>30.788097538764355</v>
      </c>
    </row>
    <row r="769" spans="3:5" x14ac:dyDescent="0.25">
      <c r="C769" s="3">
        <v>1016</v>
      </c>
      <c r="D769" s="3">
        <v>64.270185470000001</v>
      </c>
      <c r="E769" s="3">
        <v>35.474979930629303</v>
      </c>
    </row>
    <row r="770" spans="3:5" x14ac:dyDescent="0.25">
      <c r="C770" s="3">
        <v>1017</v>
      </c>
      <c r="D770" s="3">
        <v>59.669546130000001</v>
      </c>
      <c r="E770" s="3">
        <v>40.088307951079813</v>
      </c>
    </row>
    <row r="771" spans="3:5" x14ac:dyDescent="0.25">
      <c r="C771" s="3">
        <v>1018</v>
      </c>
      <c r="D771" s="3">
        <v>54.823333740000002</v>
      </c>
      <c r="E771" s="3">
        <v>44.936493013944158</v>
      </c>
    </row>
    <row r="772" spans="3:5" x14ac:dyDescent="0.25">
      <c r="C772" s="3">
        <v>1019</v>
      </c>
      <c r="D772" s="3">
        <v>49.711709975000005</v>
      </c>
      <c r="E772" s="3">
        <v>50.052014359497051</v>
      </c>
    </row>
    <row r="773" spans="3:5" x14ac:dyDescent="0.25">
      <c r="C773" s="3">
        <v>1020</v>
      </c>
      <c r="D773" s="3">
        <v>44.717346190000001</v>
      </c>
      <c r="E773" s="3">
        <v>55.063781412689039</v>
      </c>
    </row>
    <row r="774" spans="3:5" x14ac:dyDescent="0.25">
      <c r="C774" s="3">
        <v>1021</v>
      </c>
      <c r="D774" s="3">
        <v>39.613752364999996</v>
      </c>
      <c r="E774" s="3">
        <v>60.188294862022772</v>
      </c>
    </row>
    <row r="775" spans="3:5" x14ac:dyDescent="0.25">
      <c r="C775" s="3">
        <v>1022</v>
      </c>
      <c r="D775" s="3">
        <v>34.236878394999998</v>
      </c>
      <c r="E775" s="3">
        <v>65.56063768280741</v>
      </c>
    </row>
    <row r="776" spans="3:5" x14ac:dyDescent="0.25">
      <c r="C776" s="3">
        <v>1023</v>
      </c>
      <c r="D776" s="3">
        <v>29.216566085</v>
      </c>
      <c r="E776" s="3">
        <v>70.596478495164817</v>
      </c>
    </row>
    <row r="777" spans="3:5" x14ac:dyDescent="0.25">
      <c r="C777" s="3">
        <v>1024</v>
      </c>
      <c r="D777" s="3">
        <v>24.520190239999998</v>
      </c>
      <c r="E777" s="3">
        <v>75.307402473510635</v>
      </c>
    </row>
    <row r="778" spans="3:5" x14ac:dyDescent="0.25">
      <c r="C778" s="3">
        <v>1025</v>
      </c>
      <c r="D778" s="3">
        <v>20.012694360000001</v>
      </c>
      <c r="E778" s="3">
        <v>79.843602459160422</v>
      </c>
    </row>
    <row r="779" spans="3:5" x14ac:dyDescent="0.25">
      <c r="C779" s="3">
        <v>1026</v>
      </c>
      <c r="D779" s="3">
        <v>16.024850843499998</v>
      </c>
      <c r="E779" s="3">
        <v>83.843356693915695</v>
      </c>
    </row>
    <row r="780" spans="3:5" x14ac:dyDescent="0.25">
      <c r="C780" s="3">
        <v>1027</v>
      </c>
      <c r="D780" s="3">
        <v>12.7091381545</v>
      </c>
      <c r="E780" s="3">
        <v>87.178789140716702</v>
      </c>
    </row>
    <row r="781" spans="3:5" x14ac:dyDescent="0.25">
      <c r="C781" s="3">
        <v>1028</v>
      </c>
      <c r="D781" s="3">
        <v>9.8788545110000001</v>
      </c>
      <c r="E781" s="3">
        <v>90.013999402616605</v>
      </c>
    </row>
    <row r="782" spans="3:5" x14ac:dyDescent="0.25">
      <c r="C782" s="3">
        <v>1029</v>
      </c>
      <c r="D782" s="3">
        <v>7.7184616320000003</v>
      </c>
      <c r="E782" s="3">
        <v>92.183989624404646</v>
      </c>
    </row>
    <row r="783" spans="3:5" x14ac:dyDescent="0.25">
      <c r="C783" s="3">
        <v>1030</v>
      </c>
      <c r="D783" s="3">
        <v>6.2000954165</v>
      </c>
      <c r="E783" s="3">
        <v>93.713951893556583</v>
      </c>
    </row>
    <row r="784" spans="3:5" x14ac:dyDescent="0.25">
      <c r="C784" s="3">
        <v>1031</v>
      </c>
      <c r="D784" s="3">
        <v>5.0135617254000007</v>
      </c>
      <c r="E784" s="3">
        <v>94.900050605478967</v>
      </c>
    </row>
    <row r="785" spans="3:5" x14ac:dyDescent="0.25">
      <c r="C785" s="3">
        <v>1032</v>
      </c>
      <c r="D785" s="3">
        <v>4.1241316498499998</v>
      </c>
      <c r="E785" s="3">
        <v>95.796089404718316</v>
      </c>
    </row>
    <row r="786" spans="3:5" x14ac:dyDescent="0.25">
      <c r="C786" s="3">
        <v>1033</v>
      </c>
      <c r="D786" s="3">
        <v>3.4929208604500004</v>
      </c>
      <c r="E786" s="3">
        <v>96.427914664711807</v>
      </c>
    </row>
    <row r="787" spans="3:5" x14ac:dyDescent="0.25">
      <c r="C787" s="3">
        <v>1034</v>
      </c>
      <c r="D787" s="3">
        <v>2.9748454464500003</v>
      </c>
      <c r="E787" s="3">
        <v>96.947854591620199</v>
      </c>
    </row>
    <row r="788" spans="3:5" x14ac:dyDescent="0.25">
      <c r="C788" s="3">
        <v>1035</v>
      </c>
      <c r="D788" s="3">
        <v>2.5636106059500001</v>
      </c>
      <c r="E788" s="3">
        <v>97.358262140496464</v>
      </c>
    </row>
    <row r="789" spans="3:5" x14ac:dyDescent="0.25">
      <c r="C789" s="3">
        <v>1036</v>
      </c>
      <c r="D789" s="3">
        <v>2.2629123367499999</v>
      </c>
      <c r="E789" s="3">
        <v>97.661137735049948</v>
      </c>
    </row>
    <row r="790" spans="3:5" x14ac:dyDescent="0.25">
      <c r="C790" s="3">
        <v>1037</v>
      </c>
      <c r="D790" s="3">
        <v>2.0054322442050001</v>
      </c>
      <c r="E790" s="3">
        <v>97.923055800756174</v>
      </c>
    </row>
    <row r="791" spans="3:5" x14ac:dyDescent="0.25">
      <c r="C791" s="3">
        <v>1038</v>
      </c>
      <c r="D791" s="3">
        <v>1.7882034758499998</v>
      </c>
      <c r="E791" s="3">
        <v>98.13714749465089</v>
      </c>
    </row>
    <row r="792" spans="3:5" x14ac:dyDescent="0.25">
      <c r="C792" s="3">
        <v>1039</v>
      </c>
      <c r="D792" s="3">
        <v>1.61120920544</v>
      </c>
      <c r="E792" s="3">
        <v>98.315466560523419</v>
      </c>
    </row>
    <row r="793" spans="3:5" x14ac:dyDescent="0.25">
      <c r="C793" s="3">
        <v>1040</v>
      </c>
      <c r="D793" s="3">
        <v>1.4553344638850001</v>
      </c>
      <c r="E793" s="3">
        <v>98.475873294401168</v>
      </c>
    </row>
    <row r="794" spans="3:5" x14ac:dyDescent="0.25">
      <c r="C794" s="3">
        <v>1041</v>
      </c>
      <c r="D794" s="3">
        <v>1.311356026905</v>
      </c>
      <c r="E794" s="3">
        <v>98.616367838874737</v>
      </c>
    </row>
    <row r="795" spans="3:5" x14ac:dyDescent="0.25">
      <c r="C795" s="3">
        <v>1042</v>
      </c>
      <c r="D795" s="3">
        <v>1.1917099624699998</v>
      </c>
      <c r="E795" s="3">
        <v>98.735563622498248</v>
      </c>
    </row>
    <row r="796" spans="3:5" x14ac:dyDescent="0.25">
      <c r="C796" s="3">
        <v>1043</v>
      </c>
      <c r="D796" s="3">
        <v>1.0814382257149999</v>
      </c>
      <c r="E796" s="3">
        <v>98.847915482240523</v>
      </c>
    </row>
    <row r="797" spans="3:5" x14ac:dyDescent="0.25">
      <c r="C797" s="3">
        <v>1044</v>
      </c>
      <c r="D797" s="3">
        <v>0.97724427930050006</v>
      </c>
      <c r="E797" s="3">
        <v>98.952817584204368</v>
      </c>
    </row>
    <row r="798" spans="3:5" x14ac:dyDescent="0.25">
      <c r="C798" s="3">
        <v>1045</v>
      </c>
      <c r="D798" s="3">
        <v>0.88351322409600008</v>
      </c>
      <c r="E798" s="3">
        <v>99.04595062355358</v>
      </c>
    </row>
    <row r="799" spans="3:5" x14ac:dyDescent="0.25">
      <c r="C799" s="3">
        <v>1046</v>
      </c>
      <c r="D799" s="3">
        <v>0.79406503134300011</v>
      </c>
      <c r="E799" s="3">
        <v>99.139559608371783</v>
      </c>
    </row>
    <row r="800" spans="3:5" x14ac:dyDescent="0.25">
      <c r="C800" s="3">
        <v>1047</v>
      </c>
      <c r="D800" s="3">
        <v>0.70645587295349999</v>
      </c>
      <c r="E800" s="3">
        <v>99.226343377994198</v>
      </c>
    </row>
    <row r="801" spans="3:5" x14ac:dyDescent="0.25">
      <c r="C801" s="3">
        <v>1048</v>
      </c>
      <c r="D801" s="3">
        <v>0.62728790552650004</v>
      </c>
      <c r="E801" s="3">
        <v>99.307809999481066</v>
      </c>
    </row>
    <row r="802" spans="3:5" x14ac:dyDescent="0.25">
      <c r="C802" s="3">
        <v>1049</v>
      </c>
      <c r="D802" s="3">
        <v>0.55555124893700003</v>
      </c>
      <c r="E802" s="3">
        <v>99.381486299833682</v>
      </c>
    </row>
    <row r="803" spans="3:5" x14ac:dyDescent="0.25">
      <c r="C803" s="3">
        <v>1050</v>
      </c>
      <c r="D803" s="3">
        <v>0.48482243295499999</v>
      </c>
      <c r="E803" s="3">
        <v>99.474202484633395</v>
      </c>
    </row>
    <row r="804" spans="3:5" x14ac:dyDescent="0.25">
      <c r="C804" s="3">
        <v>1051</v>
      </c>
      <c r="D804" s="3">
        <v>0.43326961572699996</v>
      </c>
      <c r="E804" s="3">
        <v>99.525243137214574</v>
      </c>
    </row>
    <row r="805" spans="3:5" x14ac:dyDescent="0.25">
      <c r="C805" s="3">
        <v>1052</v>
      </c>
      <c r="D805" s="3">
        <v>0.37295376788249995</v>
      </c>
      <c r="E805" s="3">
        <v>99.575255410184795</v>
      </c>
    </row>
    <row r="806" spans="3:5" x14ac:dyDescent="0.25">
      <c r="C806" s="3">
        <v>1053</v>
      </c>
      <c r="D806" s="3">
        <v>0.29509634151000003</v>
      </c>
      <c r="E806" s="3">
        <v>99.657280298742378</v>
      </c>
    </row>
    <row r="807" spans="3:5" x14ac:dyDescent="0.25">
      <c r="C807" s="3">
        <v>1054</v>
      </c>
      <c r="D807" s="3">
        <v>0.26274508564999999</v>
      </c>
      <c r="E807" s="3">
        <v>99.682342838466184</v>
      </c>
    </row>
    <row r="808" spans="3:5" x14ac:dyDescent="0.25">
      <c r="C808" s="3">
        <v>1055</v>
      </c>
      <c r="D808" s="3">
        <v>0.21286576708000002</v>
      </c>
      <c r="E808" s="3">
        <v>99.72785985561282</v>
      </c>
    </row>
    <row r="809" spans="3:5" x14ac:dyDescent="0.25">
      <c r="C809" s="3">
        <v>1056</v>
      </c>
      <c r="D809" s="3">
        <v>0.18135996832204998</v>
      </c>
      <c r="E809" s="3">
        <v>99.79539539827789</v>
      </c>
    </row>
    <row r="810" spans="3:5" x14ac:dyDescent="0.25">
      <c r="C810" s="3">
        <v>1057</v>
      </c>
      <c r="D810" s="3">
        <v>0.17244111375500001</v>
      </c>
      <c r="E810" s="3">
        <v>99.785318633632997</v>
      </c>
    </row>
    <row r="811" spans="3:5" x14ac:dyDescent="0.25">
      <c r="C811" s="3">
        <v>1058</v>
      </c>
      <c r="D811" s="3">
        <v>0.117450823089</v>
      </c>
      <c r="E811" s="3">
        <v>99.807099143728394</v>
      </c>
    </row>
    <row r="812" spans="3:5" x14ac:dyDescent="0.25">
      <c r="C812" s="3">
        <v>1059</v>
      </c>
      <c r="D812" s="3">
        <v>9.9484057201499998E-2</v>
      </c>
      <c r="E812" s="3">
        <v>99.840604744810705</v>
      </c>
    </row>
    <row r="813" spans="3:5" x14ac:dyDescent="0.25">
      <c r="C813" s="3">
        <v>1060</v>
      </c>
      <c r="D813" s="3">
        <v>0.112035008155</v>
      </c>
      <c r="E813" s="3">
        <v>99.860952276135237</v>
      </c>
    </row>
    <row r="814" spans="3:5" x14ac:dyDescent="0.25">
      <c r="C814" s="3">
        <v>1061</v>
      </c>
      <c r="D814" s="3">
        <v>8.3003010624999998E-2</v>
      </c>
      <c r="E814" s="3">
        <v>99.880294589193383</v>
      </c>
    </row>
    <row r="815" spans="3:5" x14ac:dyDescent="0.25">
      <c r="C815" s="3">
        <v>1062</v>
      </c>
      <c r="D815" s="3">
        <v>5.0608982331000002E-2</v>
      </c>
      <c r="E815" s="3">
        <v>99.875453460647279</v>
      </c>
    </row>
    <row r="816" spans="3:5" x14ac:dyDescent="0.25">
      <c r="C816" s="3">
        <v>1063</v>
      </c>
      <c r="D816" s="3">
        <v>6.185415743495E-2</v>
      </c>
      <c r="E816" s="3">
        <v>99.884957519711804</v>
      </c>
    </row>
    <row r="817" spans="3:5" x14ac:dyDescent="0.25">
      <c r="C817" s="3">
        <v>1064</v>
      </c>
      <c r="D817" s="3">
        <v>8.9718638904999995E-2</v>
      </c>
      <c r="E817" s="3">
        <v>99.897205579428118</v>
      </c>
    </row>
    <row r="818" spans="3:5" x14ac:dyDescent="0.25">
      <c r="C818" s="3">
        <v>1065</v>
      </c>
      <c r="D818" s="3">
        <v>4.1904824087999996E-2</v>
      </c>
      <c r="E818" s="3">
        <v>99.889074018580061</v>
      </c>
    </row>
    <row r="819" spans="3:5" x14ac:dyDescent="0.25">
      <c r="C819" s="3">
        <v>1066</v>
      </c>
      <c r="D819" s="3">
        <v>1.6995640935E-2</v>
      </c>
      <c r="E819" s="3">
        <v>99.895523503149519</v>
      </c>
    </row>
    <row r="820" spans="3:5" x14ac:dyDescent="0.25">
      <c r="C820" s="3">
        <v>1067</v>
      </c>
      <c r="D820" s="3">
        <v>5.5797392500000001E-2</v>
      </c>
      <c r="E820" s="3">
        <v>99.928486604639389</v>
      </c>
    </row>
    <row r="821" spans="3:5" x14ac:dyDescent="0.25">
      <c r="C821" s="3">
        <v>1068</v>
      </c>
      <c r="D821" s="3">
        <v>1.43479988895E-2</v>
      </c>
      <c r="E821" s="3">
        <v>99.893327548560563</v>
      </c>
    </row>
    <row r="822" spans="3:5" x14ac:dyDescent="0.25">
      <c r="C822" s="3">
        <v>1069</v>
      </c>
      <c r="D822" s="3">
        <v>2.8335621113E-2</v>
      </c>
      <c r="E822" s="3">
        <v>99.925838245131843</v>
      </c>
    </row>
    <row r="823" spans="3:5" x14ac:dyDescent="0.25">
      <c r="C823" s="3">
        <v>1070</v>
      </c>
      <c r="D823" s="3">
        <v>1.5690164176000002E-2</v>
      </c>
      <c r="E823" s="3">
        <v>99.902097585972925</v>
      </c>
    </row>
    <row r="824" spans="3:5" x14ac:dyDescent="0.25">
      <c r="C824" s="3">
        <v>1071</v>
      </c>
      <c r="D824" s="3">
        <v>2.5112139525E-2</v>
      </c>
      <c r="E824" s="3">
        <v>99.928341471687645</v>
      </c>
    </row>
    <row r="825" spans="3:5" x14ac:dyDescent="0.25">
      <c r="C825" s="3">
        <v>1072</v>
      </c>
      <c r="D825" s="3">
        <v>1.31736933235E-2</v>
      </c>
      <c r="E825" s="3">
        <v>99.930255796381971</v>
      </c>
    </row>
    <row r="826" spans="3:5" x14ac:dyDescent="0.25">
      <c r="C826" s="3">
        <v>1073</v>
      </c>
      <c r="D826" s="3">
        <v>7.5942995029999998E-3</v>
      </c>
      <c r="E826" s="3">
        <v>99.90920614738836</v>
      </c>
    </row>
    <row r="827" spans="3:5" x14ac:dyDescent="0.25">
      <c r="C827" s="3">
        <v>1074</v>
      </c>
      <c r="D827" s="3">
        <v>3.6855680865000004E-2</v>
      </c>
      <c r="E827" s="3">
        <v>99.90931716805764</v>
      </c>
    </row>
    <row r="828" spans="3:5" x14ac:dyDescent="0.25">
      <c r="C828" s="3">
        <v>1075</v>
      </c>
      <c r="D828" s="3">
        <v>8.72805522615E-3</v>
      </c>
      <c r="E828" s="3">
        <v>99.90627332698331</v>
      </c>
    </row>
    <row r="829" spans="3:5" x14ac:dyDescent="0.25">
      <c r="C829" s="3">
        <v>1076</v>
      </c>
      <c r="D829" s="3">
        <v>1.2281858828E-2</v>
      </c>
      <c r="E829" s="3">
        <v>99.92357802620316</v>
      </c>
    </row>
    <row r="830" spans="3:5" x14ac:dyDescent="0.25">
      <c r="C830" s="3">
        <v>1077</v>
      </c>
      <c r="D830" s="3">
        <v>3.3773398024999998E-2</v>
      </c>
      <c r="E830" s="3">
        <v>99.933912519723293</v>
      </c>
    </row>
    <row r="831" spans="3:5" x14ac:dyDescent="0.25">
      <c r="C831" s="3">
        <v>1078</v>
      </c>
      <c r="D831" s="3">
        <v>3.1881983859999997E-2</v>
      </c>
      <c r="E831" s="3">
        <v>99.912305039946062</v>
      </c>
    </row>
    <row r="832" spans="3:5" x14ac:dyDescent="0.25">
      <c r="C832" s="3">
        <v>1079</v>
      </c>
      <c r="D832" s="3">
        <v>2.2744436284999999E-2</v>
      </c>
      <c r="E832" s="3">
        <v>99.911759393864742</v>
      </c>
    </row>
    <row r="833" spans="3:5" x14ac:dyDescent="0.25">
      <c r="C833" s="3">
        <v>1080</v>
      </c>
      <c r="D833" s="3">
        <v>2.1488297264500002E-2</v>
      </c>
      <c r="E833" s="3">
        <v>99.899257220060917</v>
      </c>
    </row>
    <row r="834" spans="3:5" x14ac:dyDescent="0.25">
      <c r="C834" s="3">
        <v>1081</v>
      </c>
      <c r="D834" s="3">
        <v>1.8753253854E-2</v>
      </c>
      <c r="E834" s="3">
        <v>99.90148271572221</v>
      </c>
    </row>
    <row r="835" spans="3:5" x14ac:dyDescent="0.25">
      <c r="C835" s="3">
        <v>1082</v>
      </c>
      <c r="D835" s="3">
        <v>8.5790883750000001E-3</v>
      </c>
      <c r="E835" s="3">
        <v>99.917365839583454</v>
      </c>
    </row>
    <row r="836" spans="3:5" x14ac:dyDescent="0.25">
      <c r="C836" s="3">
        <v>1083</v>
      </c>
      <c r="D836" s="3">
        <v>3.0209867581399998E-3</v>
      </c>
      <c r="E836" s="3">
        <v>99.913290553648977</v>
      </c>
    </row>
    <row r="837" spans="3:5" x14ac:dyDescent="0.25">
      <c r="C837" s="3">
        <v>1084</v>
      </c>
      <c r="D837" s="3">
        <v>1.4738643074500001E-2</v>
      </c>
      <c r="E837" s="3">
        <v>99.918289681645689</v>
      </c>
    </row>
    <row r="838" spans="3:5" x14ac:dyDescent="0.25">
      <c r="C838" s="3">
        <v>1085</v>
      </c>
      <c r="D838" s="3">
        <v>1.8901888282500001E-2</v>
      </c>
      <c r="E838" s="3">
        <v>99.902910052031757</v>
      </c>
    </row>
    <row r="839" spans="3:5" x14ac:dyDescent="0.25">
      <c r="C839" s="3">
        <v>1086</v>
      </c>
      <c r="D839" s="3">
        <v>7.9121655574999998E-3</v>
      </c>
      <c r="E839" s="3">
        <v>99.907439244984516</v>
      </c>
    </row>
    <row r="840" spans="3:5" x14ac:dyDescent="0.25">
      <c r="C840" s="3">
        <v>1087</v>
      </c>
      <c r="D840" s="3">
        <v>1.7690438310000001E-2</v>
      </c>
      <c r="E840" s="3">
        <v>99.921494609241819</v>
      </c>
    </row>
    <row r="841" spans="3:5" x14ac:dyDescent="0.25">
      <c r="C841" s="3">
        <v>1088</v>
      </c>
      <c r="D841" s="3">
        <v>1.2656009754999999E-2</v>
      </c>
      <c r="E841" s="3">
        <v>99.918554139992509</v>
      </c>
    </row>
    <row r="842" spans="3:5" x14ac:dyDescent="0.25">
      <c r="C842" s="3">
        <v>1089</v>
      </c>
      <c r="D842" s="3">
        <v>3.1490332444999998E-2</v>
      </c>
      <c r="E842" s="3">
        <v>99.911764793153026</v>
      </c>
    </row>
    <row r="843" spans="3:5" x14ac:dyDescent="0.25">
      <c r="C843" s="3">
        <v>1090</v>
      </c>
      <c r="D843" s="3">
        <v>1.03492287435E-2</v>
      </c>
      <c r="E843" s="3">
        <v>99.898170290798106</v>
      </c>
    </row>
    <row r="844" spans="3:5" x14ac:dyDescent="0.25">
      <c r="C844" s="3">
        <v>1091</v>
      </c>
      <c r="D844" s="3">
        <v>2.1385164929999999E-2</v>
      </c>
      <c r="E844" s="3">
        <v>99.916078270174296</v>
      </c>
    </row>
    <row r="845" spans="3:5" x14ac:dyDescent="0.25">
      <c r="C845" s="3">
        <v>1092</v>
      </c>
      <c r="D845" s="3">
        <v>1.1448687175E-2</v>
      </c>
      <c r="E845" s="3">
        <v>99.887680593592052</v>
      </c>
    </row>
    <row r="846" spans="3:5" x14ac:dyDescent="0.25">
      <c r="C846" s="3">
        <v>1093</v>
      </c>
      <c r="D846" s="3">
        <v>4.8396828640999996E-3</v>
      </c>
      <c r="E846" s="3">
        <v>99.886269770612316</v>
      </c>
    </row>
    <row r="847" spans="3:5" x14ac:dyDescent="0.25">
      <c r="C847" s="3">
        <v>1094</v>
      </c>
      <c r="D847" s="3">
        <v>1.7768667545000002E-2</v>
      </c>
      <c r="E847" s="3">
        <v>99.913381598106582</v>
      </c>
    </row>
    <row r="848" spans="3:5" x14ac:dyDescent="0.25">
      <c r="C848" s="3">
        <v>1095</v>
      </c>
      <c r="D848" s="3">
        <v>1.980358921E-2</v>
      </c>
      <c r="E848" s="3">
        <v>99.90918765513635</v>
      </c>
    </row>
    <row r="849" spans="3:5" x14ac:dyDescent="0.25">
      <c r="C849" s="3">
        <v>1096</v>
      </c>
      <c r="D849" s="3">
        <v>1.0424555281499999E-2</v>
      </c>
      <c r="E849" s="3">
        <v>99.918733876376479</v>
      </c>
    </row>
    <row r="850" spans="3:5" x14ac:dyDescent="0.25">
      <c r="C850" s="3">
        <v>1097</v>
      </c>
      <c r="D850" s="3">
        <v>1.330781961E-2</v>
      </c>
      <c r="E850" s="3">
        <v>99.907681407494252</v>
      </c>
    </row>
    <row r="851" spans="3:5" x14ac:dyDescent="0.25">
      <c r="C851" s="3">
        <v>1098</v>
      </c>
      <c r="D851" s="3">
        <v>1.1621891523499999E-2</v>
      </c>
      <c r="E851" s="3">
        <v>99.88999349241135</v>
      </c>
    </row>
    <row r="852" spans="3:5" x14ac:dyDescent="0.25">
      <c r="C852" s="3">
        <v>1099</v>
      </c>
      <c r="D852" s="3">
        <v>2.1832174624999999E-2</v>
      </c>
      <c r="E852" s="3">
        <v>99.91393866397712</v>
      </c>
    </row>
    <row r="853" spans="3:5" x14ac:dyDescent="0.25">
      <c r="C853" s="3">
        <v>1100</v>
      </c>
      <c r="D853" s="3">
        <v>3.8071322490000003E-3</v>
      </c>
      <c r="E853" s="3">
        <v>99.917655284897108</v>
      </c>
    </row>
    <row r="854" spans="3:5" x14ac:dyDescent="0.25">
      <c r="C854" s="3">
        <v>1101</v>
      </c>
      <c r="D854" s="3">
        <v>1.1687507388999999E-2</v>
      </c>
      <c r="E854" s="3">
        <v>99.90499107249326</v>
      </c>
    </row>
    <row r="855" spans="3:5" x14ac:dyDescent="0.25">
      <c r="C855" s="3">
        <v>1102</v>
      </c>
      <c r="D855" s="3">
        <v>1.9422023555000001E-2</v>
      </c>
      <c r="E855" s="3">
        <v>99.918377266285574</v>
      </c>
    </row>
    <row r="856" spans="3:5" x14ac:dyDescent="0.25">
      <c r="C856" s="3">
        <v>1103</v>
      </c>
      <c r="D856" s="3">
        <v>2.1641062570000001E-2</v>
      </c>
      <c r="E856" s="3">
        <v>99.918117997535703</v>
      </c>
    </row>
    <row r="857" spans="3:5" x14ac:dyDescent="0.25">
      <c r="C857" s="3">
        <v>1104</v>
      </c>
      <c r="D857" s="3">
        <v>1.02384500185E-2</v>
      </c>
      <c r="E857" s="3">
        <v>99.899882130124354</v>
      </c>
    </row>
    <row r="858" spans="3:5" x14ac:dyDescent="0.25">
      <c r="C858" s="3">
        <v>1105</v>
      </c>
      <c r="D858" s="3">
        <v>2.8420541435000002E-2</v>
      </c>
      <c r="E858" s="3">
        <v>99.902288311759563</v>
      </c>
    </row>
    <row r="859" spans="3:5" x14ac:dyDescent="0.25">
      <c r="C859" s="3">
        <v>1106</v>
      </c>
      <c r="D859" s="3">
        <v>3.5044599325000002E-2</v>
      </c>
      <c r="E859" s="3">
        <v>99.908280625491955</v>
      </c>
    </row>
    <row r="860" spans="3:5" x14ac:dyDescent="0.25">
      <c r="C860" s="3">
        <v>1107</v>
      </c>
      <c r="D860" s="3">
        <v>9.8746148859999994E-3</v>
      </c>
      <c r="E860" s="3">
        <v>99.891678308425725</v>
      </c>
    </row>
    <row r="861" spans="3:5" x14ac:dyDescent="0.25">
      <c r="C861" s="3">
        <v>1108</v>
      </c>
      <c r="D861" s="3">
        <v>8.1972259815E-3</v>
      </c>
      <c r="E861" s="3">
        <v>99.900188689438608</v>
      </c>
    </row>
    <row r="862" spans="3:5" x14ac:dyDescent="0.25">
      <c r="C862" s="3">
        <v>1109</v>
      </c>
      <c r="D862" s="3">
        <v>1.48709262735E-2</v>
      </c>
      <c r="E862" s="3">
        <v>99.898070558554082</v>
      </c>
    </row>
    <row r="863" spans="3:5" x14ac:dyDescent="0.25">
      <c r="C863" s="3">
        <v>1110</v>
      </c>
      <c r="D863" s="3">
        <v>4.2626777435000006E-3</v>
      </c>
      <c r="E863" s="3">
        <v>99.89399434238436</v>
      </c>
    </row>
    <row r="864" spans="3:5" x14ac:dyDescent="0.25">
      <c r="C864" s="3">
        <v>1111</v>
      </c>
      <c r="D864" s="3">
        <v>1.17703143645E-2</v>
      </c>
      <c r="E864" s="3">
        <v>99.895587154216344</v>
      </c>
    </row>
    <row r="865" spans="3:5" x14ac:dyDescent="0.25">
      <c r="C865" s="3">
        <v>1112</v>
      </c>
      <c r="D865" s="3">
        <v>4.4931808949999997E-3</v>
      </c>
      <c r="E865" s="3">
        <v>99.880792067967235</v>
      </c>
    </row>
    <row r="866" spans="3:5" x14ac:dyDescent="0.25">
      <c r="C866" s="3">
        <v>1113</v>
      </c>
      <c r="D866" s="3">
        <v>8.2356478090000011E-3</v>
      </c>
      <c r="E866" s="3">
        <v>99.884919519454101</v>
      </c>
    </row>
    <row r="867" spans="3:5" x14ac:dyDescent="0.25">
      <c r="C867" s="3">
        <v>1114</v>
      </c>
      <c r="D867" s="3">
        <v>3.3412972464999996E-2</v>
      </c>
      <c r="E867" s="3">
        <v>99.876331386324537</v>
      </c>
    </row>
    <row r="868" spans="3:5" x14ac:dyDescent="0.25">
      <c r="C868" s="3">
        <v>1115</v>
      </c>
      <c r="D868" s="3">
        <v>5.5574949365000004E-3</v>
      </c>
      <c r="E868" s="3">
        <v>99.889053364253812</v>
      </c>
    </row>
    <row r="869" spans="3:5" x14ac:dyDescent="0.25">
      <c r="C869" s="3">
        <v>1116</v>
      </c>
      <c r="D869" s="3">
        <v>2.5880412200000001E-2</v>
      </c>
      <c r="E869" s="3">
        <v>99.882005542535708</v>
      </c>
    </row>
    <row r="870" spans="3:5" x14ac:dyDescent="0.25">
      <c r="C870" s="3">
        <v>1117</v>
      </c>
      <c r="D870" s="3">
        <v>1.7786364069999998E-2</v>
      </c>
      <c r="E870" s="3">
        <v>99.868811508924182</v>
      </c>
    </row>
    <row r="871" spans="3:5" x14ac:dyDescent="0.25">
      <c r="C871" s="3">
        <v>1118</v>
      </c>
      <c r="D871" s="3">
        <v>1.4501203314999999E-2</v>
      </c>
      <c r="E871" s="3">
        <v>99.877951003485165</v>
      </c>
    </row>
    <row r="872" spans="3:5" x14ac:dyDescent="0.25">
      <c r="C872" s="3">
        <v>1119</v>
      </c>
      <c r="D872" s="3">
        <v>1.0449470951E-2</v>
      </c>
      <c r="E872" s="3">
        <v>99.870409791187186</v>
      </c>
    </row>
    <row r="873" spans="3:5" x14ac:dyDescent="0.25">
      <c r="C873" s="3">
        <v>1120</v>
      </c>
      <c r="D873" s="3">
        <v>2.3745588960000001E-2</v>
      </c>
      <c r="E873" s="3">
        <v>99.883599860918991</v>
      </c>
    </row>
    <row r="874" spans="3:5" x14ac:dyDescent="0.25">
      <c r="C874" s="3">
        <v>1121</v>
      </c>
      <c r="D874" s="3">
        <v>1.8819216871000001E-2</v>
      </c>
      <c r="E874" s="3">
        <v>99.862720066172201</v>
      </c>
    </row>
    <row r="875" spans="3:5" x14ac:dyDescent="0.25">
      <c r="C875" s="3">
        <v>1122</v>
      </c>
      <c r="D875" s="3">
        <v>1.0285662019999999E-2</v>
      </c>
      <c r="E875" s="3">
        <v>99.888623980074911</v>
      </c>
    </row>
    <row r="876" spans="3:5" x14ac:dyDescent="0.25">
      <c r="C876" s="3">
        <v>1123</v>
      </c>
      <c r="D876" s="3">
        <v>2.3986379615000001E-2</v>
      </c>
      <c r="E876" s="3">
        <v>99.874535243362303</v>
      </c>
    </row>
    <row r="877" spans="3:5" x14ac:dyDescent="0.25">
      <c r="C877" s="3">
        <v>1124</v>
      </c>
      <c r="D877" s="3">
        <v>8.0643382385E-3</v>
      </c>
      <c r="E877" s="3">
        <v>99.880496247301465</v>
      </c>
    </row>
    <row r="878" spans="3:5" x14ac:dyDescent="0.25">
      <c r="C878" s="3">
        <v>1125</v>
      </c>
      <c r="D878" s="3">
        <v>1.057579275E-2</v>
      </c>
      <c r="E878" s="3">
        <v>99.866167030559382</v>
      </c>
    </row>
    <row r="879" spans="3:5" x14ac:dyDescent="0.25">
      <c r="C879" s="3">
        <v>1126</v>
      </c>
      <c r="D879" s="3">
        <v>1.9155040380000002E-2</v>
      </c>
      <c r="E879" s="3">
        <v>99.864433246473368</v>
      </c>
    </row>
    <row r="880" spans="3:5" x14ac:dyDescent="0.25">
      <c r="C880" s="3">
        <v>1127</v>
      </c>
      <c r="D880" s="3">
        <v>1.0548396267E-2</v>
      </c>
      <c r="E880" s="3">
        <v>99.860867554921583</v>
      </c>
    </row>
    <row r="881" spans="3:5" x14ac:dyDescent="0.25">
      <c r="C881" s="3">
        <v>1128</v>
      </c>
      <c r="D881" s="3">
        <v>9.7881881520000009E-3</v>
      </c>
      <c r="E881" s="3">
        <v>99.866038419679356</v>
      </c>
    </row>
    <row r="882" spans="3:5" x14ac:dyDescent="0.25">
      <c r="C882" s="3">
        <v>1129</v>
      </c>
      <c r="D882" s="3">
        <v>1.4285837707000001E-2</v>
      </c>
      <c r="E882" s="3">
        <v>99.857574703674459</v>
      </c>
    </row>
    <row r="883" spans="3:5" x14ac:dyDescent="0.25">
      <c r="C883" s="3">
        <v>1130</v>
      </c>
      <c r="D883" s="3">
        <v>1.8348250537E-2</v>
      </c>
      <c r="E883" s="3">
        <v>99.859374983674456</v>
      </c>
    </row>
    <row r="884" spans="3:5" x14ac:dyDescent="0.25">
      <c r="C884" s="3">
        <v>1131</v>
      </c>
      <c r="D884" s="3">
        <v>1.7955571298999998E-2</v>
      </c>
      <c r="E884" s="3">
        <v>99.856818408239931</v>
      </c>
    </row>
    <row r="885" spans="3:5" x14ac:dyDescent="0.25">
      <c r="C885" s="3">
        <v>1132</v>
      </c>
      <c r="D885" s="3">
        <v>3.9905596990499996E-2</v>
      </c>
      <c r="E885" s="3">
        <v>99.837825859268804</v>
      </c>
    </row>
    <row r="886" spans="3:5" x14ac:dyDescent="0.25">
      <c r="C886" s="3">
        <v>1133</v>
      </c>
      <c r="D886" s="3">
        <v>5.3124411965E-2</v>
      </c>
      <c r="E886" s="3">
        <v>99.843281547361897</v>
      </c>
    </row>
    <row r="887" spans="3:5" x14ac:dyDescent="0.25">
      <c r="C887" s="3">
        <v>1134</v>
      </c>
      <c r="D887" s="3">
        <v>7.8633132867000008E-2</v>
      </c>
      <c r="E887" s="3">
        <v>99.804252332031751</v>
      </c>
    </row>
    <row r="888" spans="3:5" x14ac:dyDescent="0.25">
      <c r="C888" s="3">
        <v>1135</v>
      </c>
      <c r="D888" s="3">
        <v>9.9639032714E-2</v>
      </c>
      <c r="E888" s="3">
        <v>99.749497669749275</v>
      </c>
    </row>
    <row r="889" spans="3:5" x14ac:dyDescent="0.25">
      <c r="C889" s="3">
        <v>1136</v>
      </c>
      <c r="D889" s="3">
        <v>0.13668594418499999</v>
      </c>
      <c r="E889" s="3">
        <v>99.722025137728494</v>
      </c>
    </row>
    <row r="890" spans="3:5" x14ac:dyDescent="0.25">
      <c r="C890" s="3">
        <v>1137</v>
      </c>
      <c r="D890" s="3">
        <v>0.16965127317500001</v>
      </c>
      <c r="E890" s="3">
        <v>99.679299252576669</v>
      </c>
    </row>
    <row r="891" spans="3:5" x14ac:dyDescent="0.25">
      <c r="C891" s="3">
        <v>1138</v>
      </c>
      <c r="D891" s="3">
        <v>0.20311903815950003</v>
      </c>
      <c r="E891" s="3">
        <v>99.648381617577158</v>
      </c>
    </row>
    <row r="892" spans="3:5" x14ac:dyDescent="0.25">
      <c r="C892" s="3">
        <v>1139</v>
      </c>
      <c r="D892" s="3">
        <v>0.21859882771</v>
      </c>
      <c r="E892" s="3">
        <v>99.614003216521809</v>
      </c>
    </row>
    <row r="893" spans="3:5" x14ac:dyDescent="0.25">
      <c r="C893" s="3">
        <v>1140</v>
      </c>
      <c r="D893" s="3">
        <v>0.23434479114200002</v>
      </c>
      <c r="E893" s="3">
        <v>99.609428153440703</v>
      </c>
    </row>
    <row r="894" spans="3:5" x14ac:dyDescent="0.25">
      <c r="C894" s="3">
        <v>1141</v>
      </c>
      <c r="D894" s="3">
        <v>0.244251171125</v>
      </c>
      <c r="E894" s="3">
        <v>99.585777174522022</v>
      </c>
    </row>
    <row r="895" spans="3:5" x14ac:dyDescent="0.25">
      <c r="C895" s="3">
        <v>1142</v>
      </c>
      <c r="D895" s="3">
        <v>0.25298783324500002</v>
      </c>
      <c r="E895" s="3">
        <v>99.584814618925179</v>
      </c>
    </row>
    <row r="896" spans="3:5" x14ac:dyDescent="0.25">
      <c r="C896" s="3">
        <v>1143</v>
      </c>
      <c r="D896" s="3">
        <v>0.26196513699900004</v>
      </c>
      <c r="E896" s="3">
        <v>99.564427249919589</v>
      </c>
    </row>
    <row r="897" spans="3:5" x14ac:dyDescent="0.25">
      <c r="C897" s="3">
        <v>1144</v>
      </c>
      <c r="D897" s="3">
        <v>0.2640247599478</v>
      </c>
      <c r="E897" s="3">
        <v>99.568420979268794</v>
      </c>
    </row>
    <row r="898" spans="3:5" x14ac:dyDescent="0.25">
      <c r="C898" s="3">
        <v>1145</v>
      </c>
      <c r="D898" s="3">
        <v>0.27386516832019997</v>
      </c>
      <c r="E898" s="3">
        <v>99.553619352259005</v>
      </c>
    </row>
    <row r="899" spans="3:5" x14ac:dyDescent="0.25">
      <c r="C899" s="3">
        <v>1146</v>
      </c>
      <c r="D899" s="3">
        <v>0.26228037245499997</v>
      </c>
      <c r="E899" s="3">
        <v>99.555625726101781</v>
      </c>
    </row>
    <row r="900" spans="3:5" x14ac:dyDescent="0.25">
      <c r="C900" s="3">
        <v>1147</v>
      </c>
      <c r="D900" s="3">
        <v>0.27203770772749997</v>
      </c>
      <c r="E900" s="3">
        <v>99.553569312962736</v>
      </c>
    </row>
    <row r="901" spans="3:5" x14ac:dyDescent="0.25">
      <c r="C901" s="3">
        <v>1148</v>
      </c>
      <c r="D901" s="3">
        <v>0.2906364309535</v>
      </c>
      <c r="E901" s="3">
        <v>99.566316386745072</v>
      </c>
    </row>
    <row r="902" spans="3:5" x14ac:dyDescent="0.25">
      <c r="C902" s="3">
        <v>1149</v>
      </c>
      <c r="D902" s="3">
        <v>0.27489437719800003</v>
      </c>
      <c r="E902" s="3">
        <v>99.557087285070921</v>
      </c>
    </row>
    <row r="903" spans="3:5" x14ac:dyDescent="0.25">
      <c r="C903" s="3">
        <v>1150</v>
      </c>
      <c r="D903" s="3">
        <v>0.27862227683599999</v>
      </c>
      <c r="E903" s="3">
        <v>99.544555801528816</v>
      </c>
    </row>
    <row r="904" spans="3:5" x14ac:dyDescent="0.25">
      <c r="C904" s="3">
        <v>1151</v>
      </c>
      <c r="D904" s="3">
        <v>0.29057064060999999</v>
      </c>
      <c r="E904" s="3">
        <v>99.534622024859658</v>
      </c>
    </row>
    <row r="905" spans="3:5" x14ac:dyDescent="0.25">
      <c r="C905" s="3">
        <v>1152</v>
      </c>
      <c r="D905" s="3">
        <v>0.27939926041250002</v>
      </c>
      <c r="E905" s="3">
        <v>99.535875963988104</v>
      </c>
    </row>
    <row r="906" spans="3:5" x14ac:dyDescent="0.25">
      <c r="C906" s="3">
        <v>1153</v>
      </c>
      <c r="D906" s="3">
        <v>0.288766875403</v>
      </c>
      <c r="E906" s="3">
        <v>99.537426684787221</v>
      </c>
    </row>
    <row r="907" spans="3:5" x14ac:dyDescent="0.25">
      <c r="C907" s="3">
        <v>1154</v>
      </c>
      <c r="D907" s="3">
        <v>0.290038843883</v>
      </c>
      <c r="E907" s="3">
        <v>99.53962507841274</v>
      </c>
    </row>
    <row r="908" spans="3:5" x14ac:dyDescent="0.25">
      <c r="C908" s="3">
        <v>1155</v>
      </c>
      <c r="D908" s="3">
        <v>0.29428472090750002</v>
      </c>
      <c r="E908" s="3">
        <v>99.552891376887914</v>
      </c>
    </row>
    <row r="909" spans="3:5" x14ac:dyDescent="0.25">
      <c r="C909" s="3">
        <v>1156</v>
      </c>
      <c r="D909" s="3">
        <v>0.277214190237</v>
      </c>
      <c r="E909" s="3">
        <v>99.553933477811398</v>
      </c>
    </row>
    <row r="910" spans="3:5" x14ac:dyDescent="0.25">
      <c r="C910" s="3">
        <v>1157</v>
      </c>
      <c r="D910" s="3">
        <v>0.27995760787000001</v>
      </c>
      <c r="E910" s="3">
        <v>99.569675486997284</v>
      </c>
    </row>
    <row r="911" spans="3:5" x14ac:dyDescent="0.25">
      <c r="C911" s="3">
        <v>1158</v>
      </c>
      <c r="D911" s="3">
        <v>0.27170109420499999</v>
      </c>
      <c r="E911" s="3">
        <v>99.573767435684232</v>
      </c>
    </row>
    <row r="912" spans="3:5" x14ac:dyDescent="0.25">
      <c r="C912" s="3">
        <v>1159</v>
      </c>
      <c r="D912" s="3">
        <v>0.24835668064200001</v>
      </c>
      <c r="E912" s="3">
        <v>99.592851620954946</v>
      </c>
    </row>
    <row r="913" spans="3:5" x14ac:dyDescent="0.25">
      <c r="C913" s="3">
        <v>1160</v>
      </c>
      <c r="D913" s="3">
        <v>0.23743872626400001</v>
      </c>
      <c r="E913" s="3">
        <v>99.623720631617218</v>
      </c>
    </row>
    <row r="914" spans="3:5" x14ac:dyDescent="0.25">
      <c r="C914" s="3">
        <v>1161</v>
      </c>
      <c r="D914" s="3">
        <v>0.20333454574000001</v>
      </c>
      <c r="E914" s="3">
        <v>99.663920478161515</v>
      </c>
    </row>
    <row r="915" spans="3:5" x14ac:dyDescent="0.25">
      <c r="C915" s="3">
        <v>1162</v>
      </c>
      <c r="D915" s="3">
        <v>0.17302526347</v>
      </c>
      <c r="E915" s="3">
        <v>99.674411581352018</v>
      </c>
    </row>
    <row r="916" spans="3:5" x14ac:dyDescent="0.25">
      <c r="C916" s="3">
        <v>1163</v>
      </c>
      <c r="D916" s="3">
        <v>0.144087359769</v>
      </c>
      <c r="E916" s="3">
        <v>99.718074123547595</v>
      </c>
    </row>
    <row r="917" spans="3:5" x14ac:dyDescent="0.25">
      <c r="C917" s="3">
        <v>1164</v>
      </c>
      <c r="D917" s="3">
        <v>0.13025610365835</v>
      </c>
      <c r="E917" s="3">
        <v>99.726959646176198</v>
      </c>
    </row>
    <row r="918" spans="3:5" x14ac:dyDescent="0.25">
      <c r="C918" s="3">
        <v>1165</v>
      </c>
      <c r="D918" s="3">
        <v>0.11619936192505</v>
      </c>
      <c r="E918" s="3">
        <v>99.740880082584155</v>
      </c>
    </row>
    <row r="919" spans="3:5" x14ac:dyDescent="0.25">
      <c r="C919" s="3">
        <v>1166</v>
      </c>
      <c r="D919" s="3">
        <v>0.10166863680100001</v>
      </c>
      <c r="E919" s="3">
        <v>99.761779156024872</v>
      </c>
    </row>
    <row r="920" spans="3:5" x14ac:dyDescent="0.25">
      <c r="C920" s="3">
        <v>1167</v>
      </c>
      <c r="D920" s="3">
        <v>0.104907136897</v>
      </c>
      <c r="E920" s="3">
        <v>99.750024034821195</v>
      </c>
    </row>
    <row r="921" spans="3:5" x14ac:dyDescent="0.25">
      <c r="C921" s="3">
        <v>1168</v>
      </c>
      <c r="D921" s="3">
        <v>0.11155997214499999</v>
      </c>
      <c r="E921" s="3">
        <v>99.749902699030059</v>
      </c>
    </row>
    <row r="922" spans="3:5" x14ac:dyDescent="0.25">
      <c r="C922" s="3">
        <v>1169</v>
      </c>
      <c r="D922" s="3">
        <v>0.12939301504</v>
      </c>
      <c r="E922" s="3">
        <v>99.746397054077505</v>
      </c>
    </row>
    <row r="923" spans="3:5" x14ac:dyDescent="0.25">
      <c r="C923" s="3">
        <v>1170</v>
      </c>
      <c r="D923" s="3">
        <v>0.13449491446449999</v>
      </c>
      <c r="E923" s="3">
        <v>99.725606932434815</v>
      </c>
    </row>
    <row r="924" spans="3:5" x14ac:dyDescent="0.25">
      <c r="C924" s="3">
        <v>1171</v>
      </c>
      <c r="D924" s="3">
        <v>0.1322230995914</v>
      </c>
      <c r="E924" s="3">
        <v>99.717489576554783</v>
      </c>
    </row>
    <row r="925" spans="3:5" x14ac:dyDescent="0.25">
      <c r="C925" s="3">
        <v>1172</v>
      </c>
      <c r="D925" s="3">
        <v>0.182177384365</v>
      </c>
      <c r="E925" s="3">
        <v>99.664131263303361</v>
      </c>
    </row>
    <row r="926" spans="3:5" x14ac:dyDescent="0.25">
      <c r="C926" s="3">
        <v>1173</v>
      </c>
      <c r="D926" s="3">
        <v>0.20529094523999999</v>
      </c>
      <c r="E926" s="3">
        <v>99.656556805271691</v>
      </c>
    </row>
    <row r="927" spans="3:5" x14ac:dyDescent="0.25">
      <c r="C927" s="3">
        <v>1174</v>
      </c>
      <c r="D927" s="3">
        <v>0.24405722601499999</v>
      </c>
      <c r="E927" s="3">
        <v>99.609877215909492</v>
      </c>
    </row>
    <row r="928" spans="3:5" x14ac:dyDescent="0.25">
      <c r="C928" s="3">
        <v>1175</v>
      </c>
      <c r="D928" s="3">
        <v>0.29035049022600001</v>
      </c>
      <c r="E928" s="3">
        <v>99.554758328964141</v>
      </c>
    </row>
    <row r="929" spans="3:5" x14ac:dyDescent="0.25">
      <c r="C929" s="3">
        <v>1176</v>
      </c>
      <c r="D929" s="3">
        <v>0.32833661091050004</v>
      </c>
      <c r="E929" s="3">
        <v>99.488016317707519</v>
      </c>
    </row>
    <row r="930" spans="3:5" x14ac:dyDescent="0.25">
      <c r="C930" s="3">
        <v>1177</v>
      </c>
      <c r="D930" s="3">
        <v>0.38359819033500003</v>
      </c>
      <c r="E930" s="3">
        <v>99.425124516295568</v>
      </c>
    </row>
    <row r="931" spans="3:5" x14ac:dyDescent="0.25">
      <c r="C931" s="3">
        <v>1178</v>
      </c>
      <c r="D931" s="3">
        <v>0.42024315201749995</v>
      </c>
      <c r="E931" s="3">
        <v>99.383275668233438</v>
      </c>
    </row>
    <row r="932" spans="3:5" x14ac:dyDescent="0.25">
      <c r="C932" s="3">
        <v>1179</v>
      </c>
      <c r="D932" s="3">
        <v>0.46796518807499998</v>
      </c>
      <c r="E932" s="3">
        <v>99.334581834475074</v>
      </c>
    </row>
    <row r="933" spans="3:5" x14ac:dyDescent="0.25">
      <c r="C933" s="3">
        <v>1180</v>
      </c>
      <c r="D933" s="3">
        <v>0.47542546115200002</v>
      </c>
      <c r="E933" s="3">
        <v>99.282466516708126</v>
      </c>
    </row>
    <row r="934" spans="3:5" x14ac:dyDescent="0.25">
      <c r="C934" s="3">
        <v>1181</v>
      </c>
      <c r="D934" s="3">
        <v>0.50131200310299995</v>
      </c>
      <c r="E934" s="3">
        <v>99.258472826957842</v>
      </c>
    </row>
    <row r="935" spans="3:5" x14ac:dyDescent="0.25">
      <c r="C935" s="3">
        <v>1182</v>
      </c>
      <c r="D935" s="3">
        <v>0.51143250497500004</v>
      </c>
      <c r="E935" s="3">
        <v>99.251868134629902</v>
      </c>
    </row>
    <row r="936" spans="3:5" x14ac:dyDescent="0.25">
      <c r="C936" s="3">
        <v>1183</v>
      </c>
      <c r="D936" s="3">
        <v>0.53162064611999993</v>
      </c>
      <c r="E936" s="3">
        <v>99.218517985335623</v>
      </c>
    </row>
    <row r="937" spans="3:5" x14ac:dyDescent="0.25">
      <c r="C937" s="3">
        <v>1184</v>
      </c>
      <c r="D937" s="3">
        <v>0.54246188435999998</v>
      </c>
      <c r="E937" s="3">
        <v>99.227403036368997</v>
      </c>
    </row>
    <row r="938" spans="3:5" x14ac:dyDescent="0.25">
      <c r="C938" s="3">
        <v>1185</v>
      </c>
      <c r="D938" s="3">
        <v>0.54173063857499992</v>
      </c>
      <c r="E938" s="3">
        <v>99.202976125146336</v>
      </c>
    </row>
    <row r="939" spans="3:5" x14ac:dyDescent="0.25">
      <c r="C939" s="3">
        <v>1186</v>
      </c>
      <c r="D939" s="3">
        <v>0.56780859285499996</v>
      </c>
      <c r="E939" s="3">
        <v>99.205780071851464</v>
      </c>
    </row>
    <row r="940" spans="3:5" x14ac:dyDescent="0.25">
      <c r="C940" s="3">
        <v>1187</v>
      </c>
      <c r="D940" s="3">
        <v>0.566881565305</v>
      </c>
      <c r="E940" s="3">
        <v>99.196747245579857</v>
      </c>
    </row>
    <row r="941" spans="3:5" x14ac:dyDescent="0.25">
      <c r="C941" s="3">
        <v>1188</v>
      </c>
      <c r="D941" s="3">
        <v>0.56380712141</v>
      </c>
      <c r="E941" s="3">
        <v>99.225893000364096</v>
      </c>
    </row>
    <row r="942" spans="3:5" x14ac:dyDescent="0.25">
      <c r="C942" s="3">
        <v>1189</v>
      </c>
      <c r="D942" s="3">
        <v>0.559494024985</v>
      </c>
      <c r="E942" s="3">
        <v>99.214578921219641</v>
      </c>
    </row>
    <row r="943" spans="3:5" x14ac:dyDescent="0.25">
      <c r="C943" s="3">
        <v>1190</v>
      </c>
      <c r="D943" s="3">
        <v>0.56371421754000006</v>
      </c>
      <c r="E943" s="3">
        <v>99.222982926073826</v>
      </c>
    </row>
    <row r="944" spans="3:5" x14ac:dyDescent="0.25">
      <c r="C944" s="3">
        <v>1191</v>
      </c>
      <c r="D944" s="3">
        <v>0.57168060714500002</v>
      </c>
      <c r="E944" s="3">
        <v>99.201530220333638</v>
      </c>
    </row>
    <row r="945" spans="3:5" x14ac:dyDescent="0.25">
      <c r="C945" s="3">
        <v>1192</v>
      </c>
      <c r="D945" s="3">
        <v>0.5771167091099999</v>
      </c>
      <c r="E945" s="3">
        <v>99.230900168390264</v>
      </c>
    </row>
    <row r="946" spans="3:5" x14ac:dyDescent="0.25">
      <c r="C946" s="3">
        <v>1193</v>
      </c>
      <c r="D946" s="3">
        <v>0.55453277403500001</v>
      </c>
      <c r="E946" s="3">
        <v>99.229759507784422</v>
      </c>
    </row>
    <row r="947" spans="3:5" x14ac:dyDescent="0.25">
      <c r="C947" s="3">
        <v>1194</v>
      </c>
      <c r="D947" s="3">
        <v>0.55158275643999999</v>
      </c>
      <c r="E947" s="3">
        <v>99.24897968175506</v>
      </c>
    </row>
    <row r="948" spans="3:5" x14ac:dyDescent="0.25">
      <c r="C948" s="3">
        <v>1195</v>
      </c>
      <c r="D948" s="3">
        <v>0.554142828945</v>
      </c>
      <c r="E948" s="3">
        <v>99.247329708007697</v>
      </c>
    </row>
    <row r="949" spans="3:5" x14ac:dyDescent="0.25">
      <c r="C949" s="3">
        <v>1196</v>
      </c>
      <c r="D949" s="3">
        <v>0.53743583691499996</v>
      </c>
      <c r="E949" s="3">
        <v>99.29348313010837</v>
      </c>
    </row>
    <row r="950" spans="3:5" x14ac:dyDescent="0.25">
      <c r="C950" s="3">
        <v>1197</v>
      </c>
      <c r="D950" s="3">
        <v>0.48627637291760001</v>
      </c>
      <c r="E950" s="3">
        <v>99.316898050963943</v>
      </c>
    </row>
    <row r="951" spans="3:5" x14ac:dyDescent="0.25">
      <c r="C951" s="3">
        <v>1198</v>
      </c>
      <c r="D951" s="3">
        <v>0.47361228523999999</v>
      </c>
      <c r="E951" s="3">
        <v>99.387404503623003</v>
      </c>
    </row>
    <row r="952" spans="3:5" x14ac:dyDescent="0.25">
      <c r="C952" s="3">
        <v>1199</v>
      </c>
      <c r="D952" s="3">
        <v>0.40347361028600004</v>
      </c>
      <c r="E952" s="3">
        <v>99.430426421073804</v>
      </c>
    </row>
    <row r="953" spans="3:5" x14ac:dyDescent="0.25">
      <c r="C953" s="3">
        <v>1200</v>
      </c>
      <c r="D953" s="3">
        <v>0.36912094336000001</v>
      </c>
      <c r="E953" s="3">
        <v>99.487934254062026</v>
      </c>
    </row>
    <row r="954" spans="3:5" x14ac:dyDescent="0.25">
      <c r="C954" s="3">
        <v>1201</v>
      </c>
      <c r="D954" s="3">
        <v>0.30448295271000003</v>
      </c>
      <c r="E954" s="3">
        <v>99.537389159188891</v>
      </c>
    </row>
    <row r="955" spans="3:5" x14ac:dyDescent="0.25">
      <c r="C955" s="3">
        <v>1202</v>
      </c>
      <c r="D955" s="3">
        <v>0.26236550894049998</v>
      </c>
      <c r="E955" s="3">
        <v>99.588375766951856</v>
      </c>
    </row>
    <row r="956" spans="3:5" x14ac:dyDescent="0.25">
      <c r="C956" s="3">
        <v>1203</v>
      </c>
      <c r="D956" s="3">
        <v>0.21463812503730001</v>
      </c>
      <c r="E956" s="3">
        <v>99.633336056577264</v>
      </c>
    </row>
    <row r="957" spans="3:5" x14ac:dyDescent="0.25">
      <c r="C957" s="3">
        <v>1204</v>
      </c>
      <c r="D957" s="3">
        <v>0.1901058708335</v>
      </c>
      <c r="E957" s="3">
        <v>99.675450649075515</v>
      </c>
    </row>
    <row r="958" spans="3:5" x14ac:dyDescent="0.25">
      <c r="C958" s="3">
        <v>1205</v>
      </c>
      <c r="D958" s="3">
        <v>0.16591329409</v>
      </c>
      <c r="E958" s="3">
        <v>99.677929472572657</v>
      </c>
    </row>
    <row r="959" spans="3:5" x14ac:dyDescent="0.25">
      <c r="C959" s="3">
        <v>1206</v>
      </c>
      <c r="D959" s="3">
        <v>0.14495615940199999</v>
      </c>
      <c r="E959" s="3">
        <v>99.705816577987207</v>
      </c>
    </row>
    <row r="960" spans="3:5" x14ac:dyDescent="0.25">
      <c r="C960" s="3">
        <v>1207</v>
      </c>
      <c r="D960" s="3">
        <v>0.136293088575</v>
      </c>
      <c r="E960" s="3">
        <v>99.727108900379591</v>
      </c>
    </row>
    <row r="961" spans="3:5" x14ac:dyDescent="0.25">
      <c r="C961" s="3">
        <v>1208</v>
      </c>
      <c r="D961" s="3">
        <v>0.13255187124000001</v>
      </c>
      <c r="E961" s="3">
        <v>99.741188813392256</v>
      </c>
    </row>
    <row r="962" spans="3:5" x14ac:dyDescent="0.25">
      <c r="C962" s="3">
        <v>1209</v>
      </c>
      <c r="D962" s="3">
        <v>0.10692176493465</v>
      </c>
      <c r="E962" s="3">
        <v>99.733656708806819</v>
      </c>
    </row>
    <row r="963" spans="3:5" x14ac:dyDescent="0.25">
      <c r="C963" s="3">
        <v>1210</v>
      </c>
      <c r="D963" s="3">
        <v>0.103190315903</v>
      </c>
      <c r="E963" s="3">
        <v>99.710319119718804</v>
      </c>
    </row>
    <row r="964" spans="3:5" x14ac:dyDescent="0.25">
      <c r="C964" s="3">
        <v>1211</v>
      </c>
      <c r="D964" s="3">
        <v>0.11666621922000001</v>
      </c>
      <c r="E964" s="3">
        <v>99.721385464557983</v>
      </c>
    </row>
    <row r="965" spans="3:5" x14ac:dyDescent="0.25">
      <c r="C965" s="3">
        <v>1212</v>
      </c>
      <c r="D965" s="3">
        <v>0.11042380612</v>
      </c>
      <c r="E965" s="3">
        <v>99.713118371881933</v>
      </c>
    </row>
    <row r="966" spans="3:5" x14ac:dyDescent="0.25">
      <c r="C966" s="3">
        <v>1213</v>
      </c>
      <c r="D966" s="3">
        <v>0.13467288946</v>
      </c>
      <c r="E966" s="3">
        <v>99.708847352409848</v>
      </c>
    </row>
    <row r="967" spans="3:5" x14ac:dyDescent="0.25">
      <c r="C967" s="3">
        <v>1214</v>
      </c>
      <c r="D967" s="3">
        <v>0.12842321211000002</v>
      </c>
      <c r="E967" s="3">
        <v>99.685893048142049</v>
      </c>
    </row>
    <row r="968" spans="3:5" x14ac:dyDescent="0.25">
      <c r="C968" s="3">
        <v>1215</v>
      </c>
      <c r="D968" s="3">
        <v>0.13083598577</v>
      </c>
      <c r="E968" s="3">
        <v>99.667532539408143</v>
      </c>
    </row>
    <row r="969" spans="3:5" x14ac:dyDescent="0.25">
      <c r="C969" s="3">
        <v>1216</v>
      </c>
      <c r="D969" s="3">
        <v>0.13670521976</v>
      </c>
      <c r="E969" s="3">
        <v>99.656957982222053</v>
      </c>
    </row>
    <row r="970" spans="3:5" x14ac:dyDescent="0.25">
      <c r="C970" s="3">
        <v>1217</v>
      </c>
      <c r="D970" s="3">
        <v>0.15644636749000002</v>
      </c>
      <c r="E970" s="3">
        <v>99.640940753270399</v>
      </c>
    </row>
    <row r="971" spans="3:5" x14ac:dyDescent="0.25">
      <c r="C971" s="3">
        <v>1218</v>
      </c>
      <c r="D971" s="3">
        <v>0.168544542045</v>
      </c>
      <c r="E971" s="3">
        <v>99.639860861574761</v>
      </c>
    </row>
    <row r="972" spans="3:5" x14ac:dyDescent="0.25">
      <c r="C972" s="3">
        <v>1219</v>
      </c>
      <c r="D972" s="3">
        <v>0.18481694160000001</v>
      </c>
      <c r="E972" s="3">
        <v>99.620529978771856</v>
      </c>
    </row>
    <row r="973" spans="3:5" x14ac:dyDescent="0.25">
      <c r="C973" s="3">
        <v>1220</v>
      </c>
      <c r="D973" s="3">
        <v>0.199224386345</v>
      </c>
      <c r="E973" s="3">
        <v>99.605123515467483</v>
      </c>
    </row>
    <row r="974" spans="3:5" x14ac:dyDescent="0.25">
      <c r="C974" s="3">
        <v>1221</v>
      </c>
      <c r="D974" s="3">
        <v>0.20602769407000002</v>
      </c>
      <c r="E974" s="3">
        <v>99.589400701230147</v>
      </c>
    </row>
    <row r="975" spans="3:5" x14ac:dyDescent="0.25">
      <c r="C975" s="3">
        <v>1222</v>
      </c>
      <c r="D975" s="3">
        <v>0.23989794777000001</v>
      </c>
      <c r="E975" s="3">
        <v>99.553062120525908</v>
      </c>
    </row>
    <row r="976" spans="3:5" x14ac:dyDescent="0.25">
      <c r="C976" s="3">
        <v>1223</v>
      </c>
      <c r="D976" s="3">
        <v>0.276218846435</v>
      </c>
      <c r="E976" s="3">
        <v>99.531660790978421</v>
      </c>
    </row>
    <row r="977" spans="3:5" x14ac:dyDescent="0.25">
      <c r="C977" s="3">
        <v>1224</v>
      </c>
      <c r="D977" s="3">
        <v>0.31498683989999998</v>
      </c>
      <c r="E977" s="3">
        <v>99.488500524981021</v>
      </c>
    </row>
    <row r="978" spans="3:5" x14ac:dyDescent="0.25">
      <c r="C978" s="3">
        <v>1225</v>
      </c>
      <c r="D978" s="3">
        <v>0.34311442075999998</v>
      </c>
      <c r="E978" s="3">
        <v>99.451597544424629</v>
      </c>
    </row>
    <row r="979" spans="3:5" x14ac:dyDescent="0.25">
      <c r="C979" s="3">
        <v>1226</v>
      </c>
      <c r="D979" s="3">
        <v>0.402329519375</v>
      </c>
      <c r="E979" s="3">
        <v>99.395183578024174</v>
      </c>
    </row>
    <row r="980" spans="3:5" x14ac:dyDescent="0.25">
      <c r="C980" s="3">
        <v>1227</v>
      </c>
      <c r="D980" s="3">
        <v>0.45512828605</v>
      </c>
      <c r="E980" s="3">
        <v>99.340095269640386</v>
      </c>
    </row>
    <row r="981" spans="3:5" x14ac:dyDescent="0.25">
      <c r="C981" s="3">
        <v>1228</v>
      </c>
      <c r="D981" s="3">
        <v>0.5121016987</v>
      </c>
      <c r="E981" s="3">
        <v>99.281128037973218</v>
      </c>
    </row>
    <row r="982" spans="3:5" x14ac:dyDescent="0.25">
      <c r="C982" s="3">
        <v>1229</v>
      </c>
      <c r="D982" s="3">
        <v>0.55493139095499999</v>
      </c>
      <c r="E982" s="3">
        <v>99.246644288399267</v>
      </c>
    </row>
    <row r="983" spans="3:5" x14ac:dyDescent="0.25">
      <c r="C983" s="3">
        <v>1230</v>
      </c>
      <c r="D983" s="3">
        <v>0.59040397764999997</v>
      </c>
      <c r="E983" s="3">
        <v>99.200914801374481</v>
      </c>
    </row>
    <row r="984" spans="3:5" x14ac:dyDescent="0.25">
      <c r="C984" s="3">
        <v>1231</v>
      </c>
      <c r="D984" s="3">
        <v>0.63436453435500006</v>
      </c>
      <c r="E984" s="3">
        <v>99.163861414648878</v>
      </c>
    </row>
    <row r="985" spans="3:5" x14ac:dyDescent="0.25">
      <c r="C985" s="3">
        <v>1232</v>
      </c>
      <c r="D985" s="3">
        <v>0.67284920062999998</v>
      </c>
      <c r="E985" s="3">
        <v>99.151370239064534</v>
      </c>
    </row>
    <row r="986" spans="3:5" x14ac:dyDescent="0.25">
      <c r="C986" s="3">
        <v>1233</v>
      </c>
      <c r="D986" s="3">
        <v>0.69147177209999999</v>
      </c>
      <c r="E986" s="3">
        <v>99.114971697225542</v>
      </c>
    </row>
    <row r="987" spans="3:5" x14ac:dyDescent="0.25">
      <c r="C987" s="3">
        <v>1234</v>
      </c>
      <c r="D987" s="3">
        <v>0.699845083127</v>
      </c>
      <c r="E987" s="3">
        <v>99.111414347350404</v>
      </c>
    </row>
    <row r="988" spans="3:5" x14ac:dyDescent="0.25">
      <c r="C988" s="3">
        <v>1235</v>
      </c>
      <c r="D988" s="3">
        <v>0.72119864717549997</v>
      </c>
      <c r="E988" s="3">
        <v>99.075959535316656</v>
      </c>
    </row>
    <row r="989" spans="3:5" x14ac:dyDescent="0.25">
      <c r="C989" s="3">
        <v>1236</v>
      </c>
      <c r="D989" s="3">
        <v>0.74867791421000007</v>
      </c>
      <c r="E989" s="3">
        <v>99.064618524534012</v>
      </c>
    </row>
    <row r="990" spans="3:5" x14ac:dyDescent="0.25">
      <c r="C990" s="3">
        <v>1237</v>
      </c>
      <c r="D990" s="3">
        <v>0.752810791965</v>
      </c>
      <c r="E990" s="3">
        <v>99.064915798569075</v>
      </c>
    </row>
    <row r="991" spans="3:5" x14ac:dyDescent="0.25">
      <c r="C991" s="3">
        <v>1238</v>
      </c>
      <c r="D991" s="3">
        <v>0.76000397695499999</v>
      </c>
      <c r="E991" s="3">
        <v>99.04305656032065</v>
      </c>
    </row>
    <row r="992" spans="3:5" x14ac:dyDescent="0.25">
      <c r="C992" s="3">
        <v>1239</v>
      </c>
      <c r="D992" s="3">
        <v>0.77783518945999996</v>
      </c>
      <c r="E992" s="3">
        <v>99.0286310997203</v>
      </c>
    </row>
    <row r="993" spans="3:5" x14ac:dyDescent="0.25">
      <c r="C993" s="3">
        <v>1240</v>
      </c>
      <c r="D993" s="3">
        <v>0.78136156249000011</v>
      </c>
      <c r="E993" s="3">
        <v>99.039975945979421</v>
      </c>
    </row>
    <row r="994" spans="3:5" x14ac:dyDescent="0.25">
      <c r="C994" s="3">
        <v>1241</v>
      </c>
      <c r="D994" s="3">
        <v>0.78095546774649993</v>
      </c>
      <c r="E994" s="3">
        <v>99.038084741828484</v>
      </c>
    </row>
    <row r="995" spans="3:5" x14ac:dyDescent="0.25">
      <c r="C995" s="3">
        <v>1242</v>
      </c>
      <c r="D995" s="3">
        <v>0.77679846510975004</v>
      </c>
      <c r="E995" s="3">
        <v>99.029153343009199</v>
      </c>
    </row>
    <row r="996" spans="3:5" x14ac:dyDescent="0.25">
      <c r="C996" s="3">
        <v>1243</v>
      </c>
      <c r="D996" s="3">
        <v>0.7770337661054999</v>
      </c>
      <c r="E996" s="3">
        <v>99.034777817622114</v>
      </c>
    </row>
    <row r="997" spans="3:5" x14ac:dyDescent="0.25">
      <c r="C997" s="3">
        <v>1244</v>
      </c>
      <c r="D997" s="3">
        <v>0.78078919670899993</v>
      </c>
      <c r="E997" s="3">
        <v>99.038417724863649</v>
      </c>
    </row>
    <row r="998" spans="3:5" x14ac:dyDescent="0.25">
      <c r="C998" s="3">
        <v>1245</v>
      </c>
      <c r="D998" s="3">
        <v>0.78529971411499999</v>
      </c>
      <c r="E998" s="3">
        <v>99.036686716271589</v>
      </c>
    </row>
    <row r="999" spans="3:5" x14ac:dyDescent="0.25">
      <c r="C999" s="3">
        <v>1246</v>
      </c>
      <c r="D999" s="3">
        <v>0.77695588932699999</v>
      </c>
      <c r="E999" s="3">
        <v>99.06505948588503</v>
      </c>
    </row>
    <row r="1000" spans="3:5" x14ac:dyDescent="0.25">
      <c r="C1000" s="3">
        <v>1247</v>
      </c>
      <c r="D1000" s="3">
        <v>0.76942658683499998</v>
      </c>
      <c r="E1000" s="3">
        <v>99.062927349544992</v>
      </c>
    </row>
    <row r="1001" spans="3:5" x14ac:dyDescent="0.25">
      <c r="C1001" s="3">
        <v>1248</v>
      </c>
      <c r="D1001" s="3">
        <v>0.74310968305650005</v>
      </c>
      <c r="E1001" s="3">
        <v>99.086752895413539</v>
      </c>
    </row>
    <row r="1002" spans="3:5" x14ac:dyDescent="0.25">
      <c r="C1002" s="3">
        <v>1249</v>
      </c>
      <c r="D1002" s="3">
        <v>0.72388349547149999</v>
      </c>
      <c r="E1002" s="3">
        <v>99.119225276354001</v>
      </c>
    </row>
    <row r="1003" spans="3:5" x14ac:dyDescent="0.25">
      <c r="C1003" s="3">
        <v>1250</v>
      </c>
      <c r="D1003" s="3">
        <v>0.691298820983</v>
      </c>
      <c r="E1003" s="3">
        <v>99.139114903912684</v>
      </c>
    </row>
    <row r="1004" spans="3:5" x14ac:dyDescent="0.25">
      <c r="C1004" s="3">
        <v>1251</v>
      </c>
      <c r="D1004" s="3">
        <v>0.65048061006500002</v>
      </c>
      <c r="E1004" s="3">
        <v>99.199466788677952</v>
      </c>
    </row>
    <row r="1005" spans="3:5" x14ac:dyDescent="0.25">
      <c r="C1005" s="3">
        <v>1252</v>
      </c>
      <c r="D1005" s="3">
        <v>0.60942734035500001</v>
      </c>
      <c r="E1005" s="3">
        <v>99.247920226299073</v>
      </c>
    </row>
    <row r="1006" spans="3:5" x14ac:dyDescent="0.25">
      <c r="C1006" s="3">
        <v>1253</v>
      </c>
      <c r="D1006" s="3">
        <v>0.5566156852295</v>
      </c>
      <c r="E1006" s="3">
        <v>99.298445854380176</v>
      </c>
    </row>
    <row r="1007" spans="3:5" x14ac:dyDescent="0.25">
      <c r="C1007" s="3">
        <v>1254</v>
      </c>
      <c r="D1007" s="3">
        <v>0.50374781386</v>
      </c>
      <c r="E1007" s="3">
        <v>99.350894207529223</v>
      </c>
    </row>
    <row r="1008" spans="3:5" x14ac:dyDescent="0.25">
      <c r="C1008" s="3">
        <v>1255</v>
      </c>
      <c r="D1008" s="3">
        <v>0.45274443132999997</v>
      </c>
      <c r="E1008" s="3">
        <v>99.405940842305966</v>
      </c>
    </row>
    <row r="1009" spans="3:5" x14ac:dyDescent="0.25">
      <c r="C1009" s="3">
        <v>1256</v>
      </c>
      <c r="D1009" s="3">
        <v>0.41850775760000003</v>
      </c>
      <c r="E1009" s="3">
        <v>99.447290158617506</v>
      </c>
    </row>
    <row r="1010" spans="3:5" x14ac:dyDescent="0.25">
      <c r="C1010" s="3">
        <v>1257</v>
      </c>
      <c r="D1010" s="3">
        <v>0.36867424940500004</v>
      </c>
      <c r="E1010" s="3">
        <v>99.489002410080403</v>
      </c>
    </row>
    <row r="1011" spans="3:5" x14ac:dyDescent="0.25">
      <c r="C1011" s="3">
        <v>1258</v>
      </c>
      <c r="D1011" s="3">
        <v>0.324801646655</v>
      </c>
      <c r="E1011" s="3">
        <v>99.506733067050249</v>
      </c>
    </row>
    <row r="1012" spans="3:5" x14ac:dyDescent="0.25">
      <c r="C1012" s="3">
        <v>1259</v>
      </c>
      <c r="D1012" s="3">
        <v>0.31198338607999998</v>
      </c>
      <c r="E1012" s="3">
        <v>99.547104047629603</v>
      </c>
    </row>
    <row r="1013" spans="3:5" x14ac:dyDescent="0.25">
      <c r="C1013" s="3">
        <v>1260</v>
      </c>
      <c r="D1013" s="3">
        <v>0.30731078611000001</v>
      </c>
      <c r="E1013" s="3">
        <v>99.549341264315743</v>
      </c>
    </row>
    <row r="1014" spans="3:5" x14ac:dyDescent="0.25">
      <c r="C1014" s="3">
        <v>1261</v>
      </c>
      <c r="D1014" s="3">
        <v>0.30393525397499999</v>
      </c>
      <c r="E1014" s="3">
        <v>99.549088017519722</v>
      </c>
    </row>
    <row r="1015" spans="3:5" x14ac:dyDescent="0.25">
      <c r="C1015" s="3">
        <v>1262</v>
      </c>
      <c r="D1015" s="3">
        <v>0.27725568042999998</v>
      </c>
      <c r="E1015" s="3">
        <v>99.551735172920786</v>
      </c>
    </row>
    <row r="1016" spans="3:5" x14ac:dyDescent="0.25">
      <c r="C1016" s="3">
        <v>1263</v>
      </c>
      <c r="D1016" s="3">
        <v>0.27866789697</v>
      </c>
      <c r="E1016" s="3">
        <v>99.552314243127057</v>
      </c>
    </row>
    <row r="1017" spans="3:5" x14ac:dyDescent="0.25">
      <c r="C1017" s="3">
        <v>1264</v>
      </c>
      <c r="D1017" s="3">
        <v>0.29494231936999998</v>
      </c>
      <c r="E1017" s="3">
        <v>99.53776816815153</v>
      </c>
    </row>
    <row r="1018" spans="3:5" x14ac:dyDescent="0.25">
      <c r="C1018" s="3">
        <v>1265</v>
      </c>
      <c r="D1018" s="3">
        <v>0.29460464045000001</v>
      </c>
      <c r="E1018" s="3">
        <v>99.524089984951047</v>
      </c>
    </row>
    <row r="1019" spans="3:5" x14ac:dyDescent="0.25">
      <c r="C1019" s="3">
        <v>1266</v>
      </c>
      <c r="D1019" s="3">
        <v>0.31103059649999998</v>
      </c>
      <c r="E1019" s="3">
        <v>99.518790128003687</v>
      </c>
    </row>
    <row r="1020" spans="3:5" x14ac:dyDescent="0.25">
      <c r="C1020" s="3">
        <v>1267</v>
      </c>
      <c r="D1020" s="3">
        <v>0.31272488085</v>
      </c>
      <c r="E1020" s="3">
        <v>99.503129525791124</v>
      </c>
    </row>
    <row r="1021" spans="3:5" x14ac:dyDescent="0.25">
      <c r="C1021" s="3">
        <v>1268</v>
      </c>
      <c r="D1021" s="3">
        <v>0.32355123755000004</v>
      </c>
      <c r="E1021" s="3">
        <v>99.500857138179498</v>
      </c>
    </row>
    <row r="1022" spans="3:5" x14ac:dyDescent="0.25">
      <c r="C1022" s="3">
        <v>1269</v>
      </c>
      <c r="D1022" s="3">
        <v>0.34073847530000001</v>
      </c>
      <c r="E1022" s="3">
        <v>99.473990487338909</v>
      </c>
    </row>
    <row r="1023" spans="3:5" x14ac:dyDescent="0.25">
      <c r="C1023" s="3">
        <v>1270</v>
      </c>
      <c r="D1023" s="3">
        <v>0.34029323610000001</v>
      </c>
      <c r="E1023" s="3">
        <v>99.452259958341813</v>
      </c>
    </row>
    <row r="1024" spans="3:5" x14ac:dyDescent="0.25">
      <c r="C1024" s="3">
        <v>1271</v>
      </c>
      <c r="D1024" s="3">
        <v>0.35574036835</v>
      </c>
      <c r="E1024" s="3">
        <v>99.446636555576873</v>
      </c>
    </row>
    <row r="1025" spans="3:5" x14ac:dyDescent="0.25">
      <c r="C1025" s="3">
        <v>1272</v>
      </c>
      <c r="D1025" s="3">
        <v>0.39696600285</v>
      </c>
      <c r="E1025" s="3">
        <v>99.415947947819404</v>
      </c>
    </row>
    <row r="1026" spans="3:5" x14ac:dyDescent="0.25">
      <c r="C1026" s="3">
        <v>1273</v>
      </c>
      <c r="D1026" s="3">
        <v>0.41724268344999998</v>
      </c>
      <c r="E1026" s="3">
        <v>99.410937764814193</v>
      </c>
    </row>
    <row r="1027" spans="3:5" x14ac:dyDescent="0.25">
      <c r="C1027" s="3">
        <v>1274</v>
      </c>
      <c r="D1027" s="3">
        <v>0.47272853555</v>
      </c>
      <c r="E1027" s="3">
        <v>99.357080759702313</v>
      </c>
    </row>
    <row r="1028" spans="3:5" x14ac:dyDescent="0.25">
      <c r="C1028" s="3">
        <v>1275</v>
      </c>
      <c r="D1028" s="3">
        <v>0.48705968260000004</v>
      </c>
      <c r="E1028" s="3">
        <v>99.33169536294227</v>
      </c>
    </row>
    <row r="1029" spans="3:5" x14ac:dyDescent="0.25">
      <c r="C1029" s="3">
        <v>1276</v>
      </c>
      <c r="D1029" s="3">
        <v>0.54386916760000004</v>
      </c>
      <c r="E1029" s="3">
        <v>99.278081377349906</v>
      </c>
    </row>
    <row r="1030" spans="3:5" x14ac:dyDescent="0.25">
      <c r="C1030" s="3">
        <v>1277</v>
      </c>
      <c r="D1030" s="3">
        <v>0.59831000104999998</v>
      </c>
      <c r="E1030" s="3">
        <v>99.222051517997201</v>
      </c>
    </row>
    <row r="1031" spans="3:5" x14ac:dyDescent="0.25">
      <c r="C1031" s="3">
        <v>1278</v>
      </c>
      <c r="D1031" s="3">
        <v>0.65674792235000001</v>
      </c>
      <c r="E1031" s="3">
        <v>99.155059536284583</v>
      </c>
    </row>
    <row r="1032" spans="3:5" x14ac:dyDescent="0.25">
      <c r="C1032" s="3">
        <v>1279</v>
      </c>
      <c r="D1032" s="3">
        <v>0.72927026444999998</v>
      </c>
      <c r="E1032" s="3">
        <v>99.09203790065078</v>
      </c>
    </row>
    <row r="1033" spans="3:5" x14ac:dyDescent="0.25">
      <c r="C1033" s="3">
        <v>1280</v>
      </c>
      <c r="D1033" s="3">
        <v>0.79823892590000001</v>
      </c>
      <c r="E1033" s="3">
        <v>99.000525203777329</v>
      </c>
    </row>
    <row r="1034" spans="3:5" x14ac:dyDescent="0.25">
      <c r="C1034" s="3">
        <v>1281</v>
      </c>
      <c r="D1034" s="3">
        <v>0.87494126694999996</v>
      </c>
      <c r="E1034" s="3">
        <v>98.921659876922888</v>
      </c>
    </row>
    <row r="1035" spans="3:5" x14ac:dyDescent="0.25">
      <c r="C1035" s="3">
        <v>1282</v>
      </c>
      <c r="D1035" s="3">
        <v>0.96472447365000003</v>
      </c>
      <c r="E1035" s="3">
        <v>98.835530871955342</v>
      </c>
    </row>
    <row r="1036" spans="3:5" x14ac:dyDescent="0.25">
      <c r="C1036" s="3">
        <v>1283</v>
      </c>
      <c r="D1036" s="3">
        <v>1.0465105960550001</v>
      </c>
      <c r="E1036" s="3">
        <v>98.759693158999596</v>
      </c>
    </row>
    <row r="1037" spans="3:5" x14ac:dyDescent="0.25">
      <c r="C1037" s="3">
        <v>1284</v>
      </c>
      <c r="D1037" s="3">
        <v>1.133420769205</v>
      </c>
      <c r="E1037" s="3">
        <v>98.663769968632494</v>
      </c>
    </row>
    <row r="1038" spans="3:5" x14ac:dyDescent="0.25">
      <c r="C1038" s="3">
        <v>1285</v>
      </c>
      <c r="D1038" s="3">
        <v>1.2269821835750001</v>
      </c>
      <c r="E1038" s="3">
        <v>98.582667096221655</v>
      </c>
    </row>
    <row r="1039" spans="3:5" x14ac:dyDescent="0.25">
      <c r="C1039" s="3">
        <v>1286</v>
      </c>
      <c r="D1039" s="3">
        <v>1.29169374867</v>
      </c>
      <c r="E1039" s="3">
        <v>98.504883380017475</v>
      </c>
    </row>
    <row r="1040" spans="3:5" x14ac:dyDescent="0.25">
      <c r="C1040" s="3">
        <v>1287</v>
      </c>
      <c r="D1040" s="3">
        <v>1.3645417504749999</v>
      </c>
      <c r="E1040" s="3">
        <v>98.444198046391961</v>
      </c>
    </row>
    <row r="1041" spans="3:5" x14ac:dyDescent="0.25">
      <c r="C1041" s="3">
        <v>1288</v>
      </c>
      <c r="D1041" s="3">
        <v>1.43564588185</v>
      </c>
      <c r="E1041" s="3">
        <v>98.381432613640982</v>
      </c>
    </row>
    <row r="1042" spans="3:5" x14ac:dyDescent="0.25">
      <c r="C1042" s="3">
        <v>1289</v>
      </c>
      <c r="D1042" s="3">
        <v>1.4711468293150001</v>
      </c>
      <c r="E1042" s="3">
        <v>98.337558142092192</v>
      </c>
    </row>
    <row r="1043" spans="3:5" x14ac:dyDescent="0.25">
      <c r="C1043" s="3">
        <v>1290</v>
      </c>
      <c r="D1043" s="3">
        <v>1.525135535395</v>
      </c>
      <c r="E1043" s="3">
        <v>98.275587465870046</v>
      </c>
    </row>
    <row r="1044" spans="3:5" x14ac:dyDescent="0.25">
      <c r="C1044" s="3">
        <v>1291</v>
      </c>
      <c r="D1044" s="3">
        <v>1.5694821441450002</v>
      </c>
      <c r="E1044" s="3">
        <v>98.251980492016273</v>
      </c>
    </row>
    <row r="1045" spans="3:5" x14ac:dyDescent="0.25">
      <c r="C1045" s="3">
        <v>1292</v>
      </c>
      <c r="D1045" s="3">
        <v>1.596902378015</v>
      </c>
      <c r="E1045" s="3">
        <v>98.22125387457595</v>
      </c>
    </row>
    <row r="1046" spans="3:5" x14ac:dyDescent="0.25">
      <c r="C1046" s="3">
        <v>1293</v>
      </c>
      <c r="D1046" s="3">
        <v>1.6309573799250001</v>
      </c>
      <c r="E1046" s="3">
        <v>98.182596597350411</v>
      </c>
    </row>
    <row r="1047" spans="3:5" x14ac:dyDescent="0.25">
      <c r="C1047" s="3">
        <v>1294</v>
      </c>
      <c r="D1047" s="3">
        <v>1.6464124268375</v>
      </c>
      <c r="E1047" s="3">
        <v>98.166824820116858</v>
      </c>
    </row>
    <row r="1048" spans="3:5" x14ac:dyDescent="0.25">
      <c r="C1048" s="3">
        <v>1295</v>
      </c>
      <c r="D1048" s="3">
        <v>1.6759555207300001</v>
      </c>
      <c r="E1048" s="3">
        <v>98.157052817297469</v>
      </c>
    </row>
    <row r="1049" spans="3:5" x14ac:dyDescent="0.25">
      <c r="C1049" s="3">
        <v>1296</v>
      </c>
      <c r="D1049" s="3">
        <v>1.6925910550600001</v>
      </c>
      <c r="E1049" s="3">
        <v>98.144663013038638</v>
      </c>
    </row>
    <row r="1050" spans="3:5" x14ac:dyDescent="0.25">
      <c r="C1050" s="3">
        <v>1297</v>
      </c>
      <c r="D1050" s="3">
        <v>1.6901911824925</v>
      </c>
      <c r="E1050" s="3">
        <v>98.133053022623102</v>
      </c>
    </row>
    <row r="1051" spans="3:5" x14ac:dyDescent="0.25">
      <c r="C1051" s="3">
        <v>1298</v>
      </c>
      <c r="D1051" s="3">
        <v>1.693633461203</v>
      </c>
      <c r="E1051" s="3">
        <v>98.134528667414344</v>
      </c>
    </row>
    <row r="1052" spans="3:5" x14ac:dyDescent="0.25">
      <c r="C1052" s="3">
        <v>1299</v>
      </c>
      <c r="D1052" s="3">
        <v>1.7108571299150002</v>
      </c>
      <c r="E1052" s="3">
        <v>98.149872647338412</v>
      </c>
    </row>
    <row r="1053" spans="3:5" x14ac:dyDescent="0.25">
      <c r="C1053" s="3">
        <v>1300</v>
      </c>
      <c r="D1053" s="3">
        <v>1.7051947962645</v>
      </c>
      <c r="E1053" s="3">
        <v>98.160362679250312</v>
      </c>
    </row>
    <row r="1054" spans="3:5" x14ac:dyDescent="0.25">
      <c r="C1054" s="3">
        <v>1301</v>
      </c>
      <c r="D1054" s="3">
        <v>1.7013306646799999</v>
      </c>
      <c r="E1054" s="3">
        <v>98.165830000658275</v>
      </c>
    </row>
    <row r="1055" spans="3:5" x14ac:dyDescent="0.25">
      <c r="C1055" s="3">
        <v>1302</v>
      </c>
      <c r="D1055" s="3">
        <v>1.6780058658249999</v>
      </c>
      <c r="E1055" s="3">
        <v>98.191064089359699</v>
      </c>
    </row>
    <row r="1056" spans="3:5" x14ac:dyDescent="0.25">
      <c r="C1056" s="3">
        <v>1303</v>
      </c>
      <c r="D1056" s="3">
        <v>1.64521684766</v>
      </c>
      <c r="E1056" s="3">
        <v>98.227201953959138</v>
      </c>
    </row>
    <row r="1057" spans="3:5" x14ac:dyDescent="0.25">
      <c r="C1057" s="3">
        <v>1304</v>
      </c>
      <c r="D1057" s="3">
        <v>1.6111772070200001</v>
      </c>
      <c r="E1057" s="3">
        <v>98.248478868106588</v>
      </c>
    </row>
    <row r="1058" spans="3:5" x14ac:dyDescent="0.25">
      <c r="C1058" s="3">
        <v>1305</v>
      </c>
      <c r="D1058" s="3">
        <v>1.57098549028</v>
      </c>
      <c r="E1058" s="3">
        <v>98.30726027730995</v>
      </c>
    </row>
    <row r="1059" spans="3:5" x14ac:dyDescent="0.25">
      <c r="C1059" s="3">
        <v>1306</v>
      </c>
      <c r="D1059" s="3">
        <v>1.4969886265600001</v>
      </c>
      <c r="E1059" s="3">
        <v>98.374031639122961</v>
      </c>
    </row>
    <row r="1060" spans="3:5" x14ac:dyDescent="0.25">
      <c r="C1060" s="3">
        <v>1307</v>
      </c>
      <c r="D1060" s="3">
        <v>1.42449779327</v>
      </c>
      <c r="E1060" s="3">
        <v>98.444649836015373</v>
      </c>
    </row>
    <row r="1061" spans="3:5" x14ac:dyDescent="0.25">
      <c r="C1061" s="3">
        <v>1308</v>
      </c>
      <c r="D1061" s="3">
        <v>1.3584875109800001</v>
      </c>
      <c r="E1061" s="3">
        <v>98.536556598986607</v>
      </c>
    </row>
    <row r="1062" spans="3:5" x14ac:dyDescent="0.25">
      <c r="C1062" s="3">
        <v>1309</v>
      </c>
      <c r="D1062" s="3">
        <v>1.26991180535</v>
      </c>
      <c r="E1062" s="3">
        <v>98.613782928112073</v>
      </c>
    </row>
    <row r="1063" spans="3:5" x14ac:dyDescent="0.25">
      <c r="C1063" s="3">
        <v>1310</v>
      </c>
      <c r="D1063" s="3">
        <v>1.1790484936849999</v>
      </c>
      <c r="E1063" s="3">
        <v>98.703563260939461</v>
      </c>
    </row>
    <row r="1064" spans="3:5" x14ac:dyDescent="0.25">
      <c r="C1064" s="3">
        <v>1311</v>
      </c>
      <c r="D1064" s="3">
        <v>1.087061699605</v>
      </c>
      <c r="E1064" s="3">
        <v>98.793479332466774</v>
      </c>
    </row>
    <row r="1065" spans="3:5" x14ac:dyDescent="0.25">
      <c r="C1065" s="3">
        <v>1312</v>
      </c>
      <c r="D1065" s="3">
        <v>0.99388747681</v>
      </c>
      <c r="E1065" s="3">
        <v>98.868478293606032</v>
      </c>
    </row>
    <row r="1066" spans="3:5" x14ac:dyDescent="0.25">
      <c r="C1066" s="3">
        <v>1313</v>
      </c>
      <c r="D1066" s="3">
        <v>0.94724426782500004</v>
      </c>
      <c r="E1066" s="3">
        <v>98.915144270373588</v>
      </c>
    </row>
    <row r="1067" spans="3:5" x14ac:dyDescent="0.25">
      <c r="C1067" s="3">
        <v>1314</v>
      </c>
      <c r="D1067" s="3">
        <v>0.88686358187000003</v>
      </c>
      <c r="E1067" s="3">
        <v>98.984458103513134</v>
      </c>
    </row>
    <row r="1068" spans="3:5" x14ac:dyDescent="0.25">
      <c r="C1068" s="3">
        <v>1315</v>
      </c>
      <c r="D1068" s="3">
        <v>0.84411449345</v>
      </c>
      <c r="E1068" s="3">
        <v>99.020213445081907</v>
      </c>
    </row>
    <row r="1069" spans="3:5" x14ac:dyDescent="0.25">
      <c r="C1069" s="3">
        <v>1316</v>
      </c>
      <c r="D1069" s="3">
        <v>0.81596544390000003</v>
      </c>
      <c r="E1069" s="3">
        <v>99.036432555157319</v>
      </c>
    </row>
    <row r="1070" spans="3:5" x14ac:dyDescent="0.25">
      <c r="C1070" s="3">
        <v>1317</v>
      </c>
      <c r="D1070" s="3">
        <v>0.80316544319999994</v>
      </c>
      <c r="E1070" s="3">
        <v>99.048048377992203</v>
      </c>
    </row>
    <row r="1071" spans="3:5" x14ac:dyDescent="0.25">
      <c r="C1071" s="3">
        <v>1318</v>
      </c>
      <c r="D1071" s="3">
        <v>0.79042517385</v>
      </c>
      <c r="E1071" s="3">
        <v>99.057870225491953</v>
      </c>
    </row>
    <row r="1072" spans="3:5" x14ac:dyDescent="0.25">
      <c r="C1072" s="3">
        <v>1319</v>
      </c>
      <c r="D1072" s="3">
        <v>0.79456143074999996</v>
      </c>
      <c r="E1072" s="3">
        <v>99.052620889848157</v>
      </c>
    </row>
    <row r="1073" spans="3:5" x14ac:dyDescent="0.25">
      <c r="C1073" s="3">
        <v>1320</v>
      </c>
      <c r="D1073" s="3">
        <v>0.80109244569999993</v>
      </c>
      <c r="E1073" s="3">
        <v>99.06498234857257</v>
      </c>
    </row>
    <row r="1074" spans="3:5" x14ac:dyDescent="0.25">
      <c r="C1074" s="3">
        <v>1321</v>
      </c>
      <c r="D1074" s="3">
        <v>0.77669070675000007</v>
      </c>
      <c r="E1074" s="3">
        <v>99.052011272213562</v>
      </c>
    </row>
    <row r="1075" spans="3:5" x14ac:dyDescent="0.25">
      <c r="C1075" s="3">
        <v>1322</v>
      </c>
      <c r="D1075" s="3">
        <v>0.79176025115000004</v>
      </c>
      <c r="E1075" s="3">
        <v>99.04953766366495</v>
      </c>
    </row>
    <row r="1076" spans="3:5" x14ac:dyDescent="0.25">
      <c r="C1076" s="3">
        <v>1323</v>
      </c>
      <c r="D1076" s="3">
        <v>0.80237968245000002</v>
      </c>
      <c r="E1076" s="3">
        <v>99.022342142483765</v>
      </c>
    </row>
    <row r="1077" spans="3:5" x14ac:dyDescent="0.25">
      <c r="C1077" s="3">
        <v>1324</v>
      </c>
      <c r="D1077" s="3">
        <v>0.82633432749999991</v>
      </c>
      <c r="E1077" s="3">
        <v>99.022412185138847</v>
      </c>
    </row>
    <row r="1078" spans="3:5" x14ac:dyDescent="0.25">
      <c r="C1078" s="3">
        <v>1325</v>
      </c>
      <c r="D1078" s="3">
        <v>0.84131123110000006</v>
      </c>
      <c r="E1078" s="3">
        <v>99.01267621530917</v>
      </c>
    </row>
    <row r="1079" spans="3:5" x14ac:dyDescent="0.25">
      <c r="C1079" s="3">
        <v>1326</v>
      </c>
      <c r="D1079" s="3">
        <v>0.86128954594999996</v>
      </c>
      <c r="E1079" s="3">
        <v>98.991948813673957</v>
      </c>
    </row>
    <row r="1080" spans="3:5" x14ac:dyDescent="0.25">
      <c r="C1080" s="3">
        <v>1327</v>
      </c>
      <c r="D1080" s="3">
        <v>0.8771257697</v>
      </c>
      <c r="E1080" s="3">
        <v>98.955492747844858</v>
      </c>
    </row>
    <row r="1081" spans="3:5" x14ac:dyDescent="0.25">
      <c r="C1081" s="3">
        <v>1328</v>
      </c>
      <c r="D1081" s="3">
        <v>0.89641427969999998</v>
      </c>
      <c r="E1081" s="3">
        <v>98.93723248230944</v>
      </c>
    </row>
    <row r="1082" spans="3:5" x14ac:dyDescent="0.25">
      <c r="C1082" s="3">
        <v>1329</v>
      </c>
      <c r="D1082" s="3">
        <v>0.94339278339999999</v>
      </c>
      <c r="E1082" s="3">
        <v>98.901459608202472</v>
      </c>
    </row>
    <row r="1083" spans="3:5" x14ac:dyDescent="0.25">
      <c r="C1083" s="3">
        <v>1330</v>
      </c>
      <c r="D1083" s="3">
        <v>0.99264611300000005</v>
      </c>
      <c r="E1083" s="3">
        <v>98.85812575896513</v>
      </c>
    </row>
    <row r="1084" spans="3:5" x14ac:dyDescent="0.25">
      <c r="C1084" s="3">
        <v>1331</v>
      </c>
      <c r="D1084" s="3">
        <v>1.0350081472999999</v>
      </c>
      <c r="E1084" s="3">
        <v>98.805327322782432</v>
      </c>
    </row>
    <row r="1085" spans="3:5" x14ac:dyDescent="0.25">
      <c r="C1085" s="3">
        <v>1332</v>
      </c>
      <c r="D1085" s="3">
        <v>1.09123136125</v>
      </c>
      <c r="E1085" s="3">
        <v>98.764022794875629</v>
      </c>
    </row>
    <row r="1086" spans="3:5" x14ac:dyDescent="0.25">
      <c r="C1086" s="3">
        <v>1333</v>
      </c>
      <c r="D1086" s="3">
        <v>1.1661379784499999</v>
      </c>
      <c r="E1086" s="3">
        <v>98.674590702252516</v>
      </c>
    </row>
    <row r="1087" spans="3:5" x14ac:dyDescent="0.25">
      <c r="C1087" s="3">
        <v>1334</v>
      </c>
      <c r="D1087" s="3">
        <v>1.2302506713000001</v>
      </c>
      <c r="E1087" s="3">
        <v>98.613370538388267</v>
      </c>
    </row>
    <row r="1088" spans="3:5" x14ac:dyDescent="0.25">
      <c r="C1088" s="3">
        <v>1335</v>
      </c>
      <c r="D1088" s="3">
        <v>1.3125554623</v>
      </c>
      <c r="E1088" s="3">
        <v>98.534722907217059</v>
      </c>
    </row>
    <row r="1089" spans="3:5" x14ac:dyDescent="0.25">
      <c r="C1089" s="3">
        <v>1336</v>
      </c>
      <c r="D1089" s="3">
        <v>1.4111246915</v>
      </c>
      <c r="E1089" s="3">
        <v>98.42640581432174</v>
      </c>
    </row>
    <row r="1090" spans="3:5" x14ac:dyDescent="0.25">
      <c r="C1090" s="3">
        <v>1337</v>
      </c>
      <c r="D1090" s="3">
        <v>1.54024959375</v>
      </c>
      <c r="E1090" s="3">
        <v>98.310917504123466</v>
      </c>
    </row>
    <row r="1091" spans="3:5" x14ac:dyDescent="0.25">
      <c r="C1091" s="3">
        <v>1338</v>
      </c>
      <c r="D1091" s="3">
        <v>1.67049732065</v>
      </c>
      <c r="E1091" s="3">
        <v>98.152638315376578</v>
      </c>
    </row>
    <row r="1092" spans="3:5" x14ac:dyDescent="0.25">
      <c r="C1092" s="3">
        <v>1339</v>
      </c>
      <c r="D1092" s="3">
        <v>1.8528370855</v>
      </c>
      <c r="E1092" s="3">
        <v>97.977789037742482</v>
      </c>
    </row>
    <row r="1093" spans="3:5" x14ac:dyDescent="0.25">
      <c r="C1093" s="3">
        <v>1340</v>
      </c>
      <c r="D1093" s="3">
        <v>2.0803990290500001</v>
      </c>
      <c r="E1093" s="3">
        <v>97.743998668475172</v>
      </c>
    </row>
    <row r="1094" spans="3:5" x14ac:dyDescent="0.25">
      <c r="C1094" s="3">
        <v>1341</v>
      </c>
      <c r="D1094" s="3">
        <v>2.3580616116999997</v>
      </c>
      <c r="E1094" s="3">
        <v>97.465754081843954</v>
      </c>
    </row>
    <row r="1095" spans="3:5" x14ac:dyDescent="0.25">
      <c r="C1095" s="3">
        <v>1342</v>
      </c>
      <c r="D1095" s="3">
        <v>2.695279438175</v>
      </c>
      <c r="E1095" s="3">
        <v>97.088764321361509</v>
      </c>
    </row>
    <row r="1096" spans="3:5" x14ac:dyDescent="0.25">
      <c r="C1096" s="3">
        <v>1343</v>
      </c>
      <c r="D1096" s="3">
        <v>3.10965782798</v>
      </c>
      <c r="E1096" s="3">
        <v>96.663425558823789</v>
      </c>
    </row>
    <row r="1097" spans="3:5" x14ac:dyDescent="0.25">
      <c r="C1097" s="3">
        <v>1344</v>
      </c>
      <c r="D1097" s="3">
        <v>3.573767341705</v>
      </c>
      <c r="E1097" s="3">
        <v>96.213600710305656</v>
      </c>
    </row>
    <row r="1098" spans="3:5" x14ac:dyDescent="0.25">
      <c r="C1098" s="3">
        <v>1345</v>
      </c>
      <c r="D1098" s="3">
        <v>4.12502728756</v>
      </c>
      <c r="E1098" s="3">
        <v>95.640031877612614</v>
      </c>
    </row>
    <row r="1099" spans="3:5" x14ac:dyDescent="0.25">
      <c r="C1099" s="3">
        <v>1346</v>
      </c>
      <c r="D1099" s="3">
        <v>4.7401059175149998</v>
      </c>
      <c r="E1099" s="3">
        <v>94.968899464993513</v>
      </c>
    </row>
    <row r="1100" spans="3:5" x14ac:dyDescent="0.25">
      <c r="C1100" s="3">
        <v>1347</v>
      </c>
      <c r="D1100" s="3">
        <v>5.40763387286</v>
      </c>
      <c r="E1100" s="3">
        <v>94.295864965391075</v>
      </c>
    </row>
    <row r="1101" spans="3:5" x14ac:dyDescent="0.25">
      <c r="C1101" s="3">
        <v>1348</v>
      </c>
      <c r="D1101" s="3">
        <v>6.15869767468</v>
      </c>
      <c r="E1101" s="3">
        <v>93.526385570321139</v>
      </c>
    </row>
    <row r="1102" spans="3:5" x14ac:dyDescent="0.25">
      <c r="C1102" s="3">
        <v>1349</v>
      </c>
      <c r="D1102" s="3">
        <v>6.95833279005</v>
      </c>
      <c r="E1102" s="3">
        <v>92.697007307544695</v>
      </c>
    </row>
    <row r="1103" spans="3:5" x14ac:dyDescent="0.25">
      <c r="C1103" s="3">
        <v>1350</v>
      </c>
      <c r="D1103" s="3">
        <v>7.7055704684600004</v>
      </c>
      <c r="E1103" s="3">
        <v>91.929751577735985</v>
      </c>
    </row>
    <row r="1104" spans="3:5" x14ac:dyDescent="0.25">
      <c r="C1104" s="3">
        <v>1351</v>
      </c>
      <c r="D1104" s="3">
        <v>8.4398931267599995</v>
      </c>
      <c r="E1104" s="3">
        <v>91.178341428201975</v>
      </c>
    </row>
    <row r="1105" spans="3:5" x14ac:dyDescent="0.25">
      <c r="C1105" s="3">
        <v>1352</v>
      </c>
      <c r="D1105" s="3">
        <v>9.1768079266499996</v>
      </c>
      <c r="E1105" s="3">
        <v>90.443906604564475</v>
      </c>
    </row>
    <row r="1106" spans="3:5" x14ac:dyDescent="0.25">
      <c r="C1106" s="3">
        <v>1353</v>
      </c>
      <c r="D1106" s="3">
        <v>9.866786785475</v>
      </c>
      <c r="E1106" s="3">
        <v>89.731129645790134</v>
      </c>
    </row>
    <row r="1107" spans="3:5" x14ac:dyDescent="0.25">
      <c r="C1107" s="3">
        <v>1354</v>
      </c>
      <c r="D1107" s="3">
        <v>10.519845090335</v>
      </c>
      <c r="E1107" s="3">
        <v>89.062238225638794</v>
      </c>
    </row>
    <row r="1108" spans="3:5" x14ac:dyDescent="0.25">
      <c r="C1108" s="3">
        <v>1355</v>
      </c>
      <c r="D1108" s="3">
        <v>11.168683569940001</v>
      </c>
      <c r="E1108" s="3">
        <v>88.410419928588055</v>
      </c>
    </row>
    <row r="1109" spans="3:5" x14ac:dyDescent="0.25">
      <c r="C1109" s="3">
        <v>1356</v>
      </c>
      <c r="D1109" s="3">
        <v>11.746355923165</v>
      </c>
      <c r="E1109" s="3">
        <v>87.839399842841374</v>
      </c>
    </row>
    <row r="1110" spans="3:5" x14ac:dyDescent="0.25">
      <c r="C1110" s="3">
        <v>1357</v>
      </c>
      <c r="D1110" s="3">
        <v>12.265415567950001</v>
      </c>
      <c r="E1110" s="3">
        <v>87.349537409454598</v>
      </c>
    </row>
    <row r="1111" spans="3:5" x14ac:dyDescent="0.25">
      <c r="C1111" s="3">
        <v>1358</v>
      </c>
      <c r="D1111" s="3">
        <v>12.70991993276</v>
      </c>
      <c r="E1111" s="3">
        <v>86.910861392861847</v>
      </c>
    </row>
    <row r="1112" spans="3:5" x14ac:dyDescent="0.25">
      <c r="C1112" s="3">
        <v>1359</v>
      </c>
      <c r="D1112" s="3">
        <v>13.147258876875</v>
      </c>
      <c r="E1112" s="3">
        <v>86.488075793564576</v>
      </c>
    </row>
    <row r="1113" spans="3:5" x14ac:dyDescent="0.25">
      <c r="C1113" s="3">
        <v>1360</v>
      </c>
      <c r="D1113" s="3">
        <v>13.585111083585</v>
      </c>
      <c r="E1113" s="3">
        <v>86.053906832625614</v>
      </c>
    </row>
    <row r="1114" spans="3:5" x14ac:dyDescent="0.25">
      <c r="C1114" s="3">
        <v>1361</v>
      </c>
      <c r="D1114" s="3">
        <v>14.025562172504999</v>
      </c>
      <c r="E1114" s="3">
        <v>85.639547565499441</v>
      </c>
    </row>
    <row r="1115" spans="3:5" x14ac:dyDescent="0.25">
      <c r="C1115" s="3">
        <v>1362</v>
      </c>
      <c r="D1115" s="3">
        <v>14.47545986654</v>
      </c>
      <c r="E1115" s="3">
        <v>85.214042473216949</v>
      </c>
    </row>
    <row r="1116" spans="3:5" x14ac:dyDescent="0.25">
      <c r="C1116" s="3">
        <v>1363</v>
      </c>
      <c r="D1116" s="3">
        <v>14.85801388896</v>
      </c>
      <c r="E1116" s="3">
        <v>84.867975002417836</v>
      </c>
    </row>
    <row r="1117" spans="3:5" x14ac:dyDescent="0.25">
      <c r="C1117" s="3">
        <v>1364</v>
      </c>
      <c r="D1117" s="3">
        <v>15.211311990700001</v>
      </c>
      <c r="E1117" s="3">
        <v>84.540481350093899</v>
      </c>
    </row>
    <row r="1118" spans="3:5" x14ac:dyDescent="0.25">
      <c r="C1118" s="3">
        <v>1365</v>
      </c>
      <c r="D1118" s="3">
        <v>15.526828618290001</v>
      </c>
      <c r="E1118" s="3">
        <v>84.221218449718805</v>
      </c>
    </row>
    <row r="1119" spans="3:5" x14ac:dyDescent="0.25">
      <c r="C1119" s="3">
        <v>1366</v>
      </c>
      <c r="D1119" s="3">
        <v>15.813512785235002</v>
      </c>
      <c r="E1119" s="3">
        <v>83.935487278827793</v>
      </c>
    </row>
    <row r="1120" spans="3:5" x14ac:dyDescent="0.25">
      <c r="C1120" s="3">
        <v>1367</v>
      </c>
      <c r="D1120" s="3">
        <v>16.080231474325</v>
      </c>
      <c r="E1120" s="3">
        <v>83.653502051940862</v>
      </c>
    </row>
    <row r="1121" spans="3:5" x14ac:dyDescent="0.25">
      <c r="C1121" s="3">
        <v>1368</v>
      </c>
      <c r="D1121" s="3">
        <v>16.368031235669999</v>
      </c>
      <c r="E1121" s="3">
        <v>83.412513975040952</v>
      </c>
    </row>
    <row r="1122" spans="3:5" x14ac:dyDescent="0.25">
      <c r="C1122" s="3">
        <v>1369</v>
      </c>
      <c r="D1122" s="3">
        <v>16.569782063270001</v>
      </c>
      <c r="E1122" s="3">
        <v>83.203242725935965</v>
      </c>
    </row>
    <row r="1123" spans="3:5" x14ac:dyDescent="0.25">
      <c r="C1123" s="3">
        <v>1370</v>
      </c>
      <c r="D1123" s="3">
        <v>16.736060761539999</v>
      </c>
      <c r="E1123" s="3">
        <v>83.022357672953248</v>
      </c>
    </row>
    <row r="1124" spans="3:5" x14ac:dyDescent="0.25">
      <c r="C1124" s="3">
        <v>1371</v>
      </c>
      <c r="D1124" s="3">
        <v>16.842188448965</v>
      </c>
      <c r="E1124" s="3">
        <v>82.896871033341327</v>
      </c>
    </row>
    <row r="1125" spans="3:5" x14ac:dyDescent="0.25">
      <c r="C1125" s="3">
        <v>1372</v>
      </c>
      <c r="D1125" s="3">
        <v>16.880020284784997</v>
      </c>
      <c r="E1125" s="3">
        <v>82.828568976083318</v>
      </c>
    </row>
    <row r="1126" spans="3:5" x14ac:dyDescent="0.25">
      <c r="C1126" s="3">
        <v>1373</v>
      </c>
      <c r="D1126" s="3">
        <v>16.848708575939998</v>
      </c>
      <c r="E1126" s="3">
        <v>82.817281155581853</v>
      </c>
    </row>
    <row r="1127" spans="3:5" x14ac:dyDescent="0.25">
      <c r="C1127" s="3">
        <v>1374</v>
      </c>
      <c r="D1127" s="3">
        <v>16.743265962525001</v>
      </c>
      <c r="E1127" s="3">
        <v>82.89321111074068</v>
      </c>
    </row>
    <row r="1128" spans="3:5" x14ac:dyDescent="0.25">
      <c r="C1128" s="3">
        <v>1375</v>
      </c>
      <c r="D1128" s="3">
        <v>16.545179342405</v>
      </c>
      <c r="E1128" s="3">
        <v>83.009064030918495</v>
      </c>
    </row>
    <row r="1129" spans="3:5" x14ac:dyDescent="0.25">
      <c r="C1129" s="3">
        <v>1376</v>
      </c>
      <c r="D1129" s="3">
        <v>16.288907912175002</v>
      </c>
      <c r="E1129" s="3">
        <v>83.195721060558881</v>
      </c>
    </row>
    <row r="1130" spans="3:5" x14ac:dyDescent="0.25">
      <c r="C1130" s="3">
        <v>1377</v>
      </c>
      <c r="D1130" s="3">
        <v>16.007684204619999</v>
      </c>
      <c r="E1130" s="3">
        <v>83.412349956429409</v>
      </c>
    </row>
    <row r="1131" spans="3:5" x14ac:dyDescent="0.25">
      <c r="C1131" s="3">
        <v>1378</v>
      </c>
      <c r="D1131" s="3">
        <v>15.734433182749999</v>
      </c>
      <c r="E1131" s="3">
        <v>83.636588916611231</v>
      </c>
    </row>
    <row r="1132" spans="3:5" x14ac:dyDescent="0.25">
      <c r="C1132" s="3">
        <v>1379</v>
      </c>
      <c r="D1132" s="3">
        <v>15.485526028900001</v>
      </c>
      <c r="E1132" s="3">
        <v>83.804731579741286</v>
      </c>
    </row>
    <row r="1133" spans="3:5" x14ac:dyDescent="0.25">
      <c r="C1133" s="3">
        <v>1380</v>
      </c>
      <c r="D1133" s="3">
        <v>15.276639955349999</v>
      </c>
      <c r="E1133" s="3">
        <v>83.947214230638295</v>
      </c>
    </row>
    <row r="1134" spans="3:5" x14ac:dyDescent="0.25">
      <c r="C1134" s="3">
        <v>1381</v>
      </c>
      <c r="D1134" s="3">
        <v>15.222566574149999</v>
      </c>
      <c r="E1134" s="3">
        <v>83.983359271039348</v>
      </c>
    </row>
    <row r="1135" spans="3:5" x14ac:dyDescent="0.25">
      <c r="C1135" s="3">
        <v>1382</v>
      </c>
      <c r="D1135" s="3">
        <v>15.243675291800001</v>
      </c>
      <c r="E1135" s="3">
        <v>83.850800465825088</v>
      </c>
    </row>
    <row r="1136" spans="3:5" x14ac:dyDescent="0.25">
      <c r="C1136" s="3">
        <v>1383</v>
      </c>
      <c r="D1136" s="3">
        <v>15.4872867782</v>
      </c>
      <c r="E1136" s="3">
        <v>83.61821607748476</v>
      </c>
    </row>
    <row r="1137" spans="3:5" x14ac:dyDescent="0.25">
      <c r="C1137" s="3">
        <v>1384</v>
      </c>
      <c r="D1137" s="3">
        <v>15.809467852200001</v>
      </c>
      <c r="E1137" s="3">
        <v>83.219795625315641</v>
      </c>
    </row>
    <row r="1138" spans="3:5" x14ac:dyDescent="0.25">
      <c r="C1138" s="3">
        <v>1385</v>
      </c>
      <c r="D1138" s="3">
        <v>16.233003050399997</v>
      </c>
      <c r="E1138" s="3">
        <v>82.729284242665557</v>
      </c>
    </row>
    <row r="1139" spans="3:5" x14ac:dyDescent="0.25">
      <c r="C1139" s="3">
        <v>1386</v>
      </c>
      <c r="D1139" s="3">
        <v>16.8592356604</v>
      </c>
      <c r="E1139" s="3">
        <v>82.093718439024073</v>
      </c>
    </row>
    <row r="1140" spans="3:5" x14ac:dyDescent="0.25">
      <c r="C1140" s="3">
        <v>1387</v>
      </c>
      <c r="D1140" s="3">
        <v>17.61618286325</v>
      </c>
      <c r="E1140" s="3">
        <v>81.27039605580012</v>
      </c>
    </row>
    <row r="1141" spans="3:5" x14ac:dyDescent="0.25">
      <c r="C1141" s="3">
        <v>1388</v>
      </c>
      <c r="D1141" s="3">
        <v>18.45310333215</v>
      </c>
      <c r="E1141" s="3">
        <v>80.396036139058026</v>
      </c>
    </row>
    <row r="1142" spans="3:5" x14ac:dyDescent="0.25">
      <c r="C1142" s="3">
        <v>1389</v>
      </c>
      <c r="D1142" s="3">
        <v>19.3789662145</v>
      </c>
      <c r="E1142" s="3">
        <v>79.446864627029754</v>
      </c>
    </row>
    <row r="1143" spans="3:5" x14ac:dyDescent="0.25">
      <c r="C1143" s="3">
        <v>1390</v>
      </c>
      <c r="D1143" s="3">
        <v>20.431889238499998</v>
      </c>
      <c r="E1143" s="3">
        <v>78.374518164378671</v>
      </c>
    </row>
    <row r="1144" spans="3:5" x14ac:dyDescent="0.25">
      <c r="C1144" s="3">
        <v>1391</v>
      </c>
      <c r="D1144" s="3">
        <v>21.478104711</v>
      </c>
      <c r="E1144" s="3">
        <v>77.332555174454598</v>
      </c>
    </row>
    <row r="1145" spans="3:5" x14ac:dyDescent="0.25">
      <c r="C1145" s="3">
        <v>1392</v>
      </c>
      <c r="D1145" s="3">
        <v>22.529465079000001</v>
      </c>
      <c r="E1145" s="3">
        <v>76.266799915777639</v>
      </c>
    </row>
    <row r="1146" spans="3:5" x14ac:dyDescent="0.25">
      <c r="C1146" s="3">
        <v>1393</v>
      </c>
      <c r="D1146" s="3">
        <v>23.677926183</v>
      </c>
      <c r="E1146" s="3">
        <v>75.109052840482462</v>
      </c>
    </row>
    <row r="1147" spans="3:5" x14ac:dyDescent="0.25">
      <c r="C1147" s="3">
        <v>1394</v>
      </c>
      <c r="D1147" s="3">
        <v>24.758784056000003</v>
      </c>
      <c r="E1147" s="3">
        <v>74.001020691892421</v>
      </c>
    </row>
    <row r="1148" spans="3:5" x14ac:dyDescent="0.25">
      <c r="C1148" s="3">
        <v>1395</v>
      </c>
      <c r="D1148" s="3">
        <v>25.851621033500003</v>
      </c>
      <c r="E1148" s="3">
        <v>72.965918449239837</v>
      </c>
    </row>
    <row r="1149" spans="3:5" x14ac:dyDescent="0.25">
      <c r="C1149" s="3">
        <v>1396</v>
      </c>
      <c r="D1149" s="3">
        <v>26.8578330275</v>
      </c>
      <c r="E1149" s="3">
        <v>71.96124683865547</v>
      </c>
    </row>
    <row r="1150" spans="3:5" x14ac:dyDescent="0.25">
      <c r="C1150" s="3">
        <v>1397</v>
      </c>
      <c r="D1150" s="3">
        <v>27.719177010000003</v>
      </c>
      <c r="E1150" s="3">
        <v>71.127441898262902</v>
      </c>
    </row>
    <row r="1151" spans="3:5" x14ac:dyDescent="0.25">
      <c r="C1151" s="3">
        <v>1398</v>
      </c>
      <c r="D1151" s="3">
        <v>28.530571102</v>
      </c>
      <c r="E1151" s="3">
        <v>70.381650239441115</v>
      </c>
    </row>
    <row r="1152" spans="3:5" x14ac:dyDescent="0.25">
      <c r="C1152" s="3">
        <v>1399</v>
      </c>
      <c r="D1152" s="3">
        <v>29.309946776500002</v>
      </c>
      <c r="E1152" s="3">
        <v>69.655722357487264</v>
      </c>
    </row>
    <row r="1153" spans="3:5" x14ac:dyDescent="0.25">
      <c r="C1153" s="3">
        <v>1400</v>
      </c>
      <c r="D1153" s="3">
        <v>30.070961239000003</v>
      </c>
      <c r="E1153" s="3">
        <v>68.916756175385558</v>
      </c>
    </row>
    <row r="1154" spans="3:5" x14ac:dyDescent="0.25">
      <c r="C1154" s="3">
        <v>1401</v>
      </c>
      <c r="D1154" s="3">
        <v>30.728259683999998</v>
      </c>
      <c r="E1154" s="3">
        <v>68.294843429574968</v>
      </c>
    </row>
    <row r="1155" spans="3:5" x14ac:dyDescent="0.25">
      <c r="C1155" s="3">
        <v>1402</v>
      </c>
      <c r="D1155" s="3">
        <v>31.381256818499999</v>
      </c>
      <c r="E1155" s="3">
        <v>67.710870556491358</v>
      </c>
    </row>
    <row r="1156" spans="3:5" x14ac:dyDescent="0.25">
      <c r="C1156" s="3">
        <v>1403</v>
      </c>
      <c r="D1156" s="3">
        <v>31.930239202499997</v>
      </c>
      <c r="E1156" s="3">
        <v>67.232264925756652</v>
      </c>
    </row>
    <row r="1157" spans="3:5" x14ac:dyDescent="0.25">
      <c r="C1157" s="3">
        <v>1404</v>
      </c>
      <c r="D1157" s="3">
        <v>32.362007857999998</v>
      </c>
      <c r="E1157" s="3">
        <v>66.846718158479661</v>
      </c>
    </row>
    <row r="1158" spans="3:5" x14ac:dyDescent="0.25">
      <c r="C1158" s="3">
        <v>1405</v>
      </c>
      <c r="D1158" s="3">
        <v>32.819966790999999</v>
      </c>
      <c r="E1158" s="3">
        <v>66.437089741478871</v>
      </c>
    </row>
    <row r="1159" spans="3:5" x14ac:dyDescent="0.25">
      <c r="C1159" s="3">
        <v>1406</v>
      </c>
      <c r="D1159" s="3">
        <v>33.200646161999998</v>
      </c>
      <c r="E1159" s="3">
        <v>66.126327527803411</v>
      </c>
    </row>
    <row r="1160" spans="3:5" x14ac:dyDescent="0.25">
      <c r="C1160" s="3">
        <v>1407</v>
      </c>
      <c r="D1160" s="3">
        <v>33.465965510499998</v>
      </c>
      <c r="E1160" s="3">
        <v>65.907674188589041</v>
      </c>
    </row>
    <row r="1161" spans="3:5" x14ac:dyDescent="0.25">
      <c r="C1161" s="3">
        <v>1408</v>
      </c>
      <c r="D1161" s="3">
        <v>33.669963596499997</v>
      </c>
      <c r="E1161" s="3">
        <v>65.803747994941062</v>
      </c>
    </row>
    <row r="1162" spans="3:5" x14ac:dyDescent="0.25">
      <c r="C1162" s="3">
        <v>1409</v>
      </c>
      <c r="D1162" s="3">
        <v>33.719775317500002</v>
      </c>
      <c r="E1162" s="3">
        <v>65.791685520366087</v>
      </c>
    </row>
    <row r="1163" spans="3:5" x14ac:dyDescent="0.25">
      <c r="C1163" s="3">
        <v>1410</v>
      </c>
      <c r="D1163" s="3">
        <v>33.711200834499998</v>
      </c>
      <c r="E1163" s="3">
        <v>65.869491585967438</v>
      </c>
    </row>
    <row r="1164" spans="3:5" x14ac:dyDescent="0.25">
      <c r="C1164" s="3">
        <v>1411</v>
      </c>
      <c r="D1164" s="3">
        <v>33.556638360999997</v>
      </c>
      <c r="E1164" s="3">
        <v>66.08221856527669</v>
      </c>
    </row>
    <row r="1165" spans="3:5" x14ac:dyDescent="0.25">
      <c r="C1165" s="3">
        <v>1412</v>
      </c>
      <c r="D1165" s="3">
        <v>33.299430848</v>
      </c>
      <c r="E1165" s="3">
        <v>66.404295871841967</v>
      </c>
    </row>
    <row r="1166" spans="3:5" x14ac:dyDescent="0.25">
      <c r="C1166" s="3">
        <v>1413</v>
      </c>
      <c r="D1166" s="3">
        <v>32.959514139999996</v>
      </c>
      <c r="E1166" s="3">
        <v>66.78242028113425</v>
      </c>
    </row>
    <row r="1167" spans="3:5" x14ac:dyDescent="0.25">
      <c r="C1167" s="3">
        <v>1414</v>
      </c>
      <c r="D1167" s="3">
        <v>32.515796183500001</v>
      </c>
      <c r="E1167" s="3">
        <v>67.26993770768054</v>
      </c>
    </row>
    <row r="1168" spans="3:5" x14ac:dyDescent="0.25">
      <c r="C1168" s="3">
        <v>1415</v>
      </c>
      <c r="D1168" s="3">
        <v>31.982255992999999</v>
      </c>
      <c r="E1168" s="3">
        <v>67.844840356113281</v>
      </c>
    </row>
    <row r="1169" spans="3:5" x14ac:dyDescent="0.25">
      <c r="C1169" s="3">
        <v>1416</v>
      </c>
      <c r="D1169" s="3">
        <v>31.414985714499998</v>
      </c>
      <c r="E1169" s="3">
        <v>68.440428106386975</v>
      </c>
    </row>
    <row r="1170" spans="3:5" x14ac:dyDescent="0.25">
      <c r="C1170" s="3">
        <v>1417</v>
      </c>
      <c r="D1170" s="3">
        <v>30.769380748</v>
      </c>
      <c r="E1170" s="3">
        <v>69.125446251090793</v>
      </c>
    </row>
    <row r="1171" spans="3:5" x14ac:dyDescent="0.25">
      <c r="C1171" s="3">
        <v>1418</v>
      </c>
      <c r="D1171" s="3">
        <v>29.9994566425</v>
      </c>
      <c r="E1171" s="3">
        <v>69.8933673561842</v>
      </c>
    </row>
    <row r="1172" spans="3:5" x14ac:dyDescent="0.25">
      <c r="C1172" s="3">
        <v>1419</v>
      </c>
      <c r="D1172" s="3">
        <v>29.174966992999998</v>
      </c>
      <c r="E1172" s="3">
        <v>70.739913700594343</v>
      </c>
    </row>
    <row r="1173" spans="3:5" x14ac:dyDescent="0.25">
      <c r="C1173" s="3">
        <v>1420</v>
      </c>
      <c r="D1173" s="3">
        <v>28.342641652499999</v>
      </c>
      <c r="E1173" s="3">
        <v>71.551110807178603</v>
      </c>
    </row>
    <row r="1174" spans="3:5" x14ac:dyDescent="0.25">
      <c r="C1174" s="3">
        <v>1421</v>
      </c>
      <c r="D1174" s="3">
        <v>27.468667807500001</v>
      </c>
      <c r="E1174" s="3">
        <v>72.444422502644585</v>
      </c>
    </row>
    <row r="1175" spans="3:5" x14ac:dyDescent="0.25">
      <c r="C1175" s="3">
        <v>1422</v>
      </c>
      <c r="D1175" s="3">
        <v>26.6345728065</v>
      </c>
      <c r="E1175" s="3">
        <v>73.275335533447205</v>
      </c>
    </row>
    <row r="1176" spans="3:5" x14ac:dyDescent="0.25">
      <c r="C1176" s="3">
        <v>1423</v>
      </c>
      <c r="D1176" s="3">
        <v>25.850412489500002</v>
      </c>
      <c r="E1176" s="3">
        <v>74.052197254864637</v>
      </c>
    </row>
    <row r="1177" spans="3:5" x14ac:dyDescent="0.25">
      <c r="C1177" s="3">
        <v>1424</v>
      </c>
      <c r="D1177" s="3">
        <v>25.074838996</v>
      </c>
      <c r="E1177" s="3">
        <v>74.847149801458386</v>
      </c>
    </row>
    <row r="1178" spans="3:5" x14ac:dyDescent="0.25">
      <c r="C1178" s="3">
        <v>1425</v>
      </c>
      <c r="D1178" s="3">
        <v>24.370094898000001</v>
      </c>
      <c r="E1178" s="3">
        <v>75.503963691291574</v>
      </c>
    </row>
    <row r="1179" spans="3:5" x14ac:dyDescent="0.25">
      <c r="C1179" s="3">
        <v>1426</v>
      </c>
      <c r="D1179" s="3">
        <v>23.841917815000002</v>
      </c>
      <c r="E1179" s="3">
        <v>76.044824256783528</v>
      </c>
    </row>
    <row r="1180" spans="3:5" x14ac:dyDescent="0.25">
      <c r="C1180" s="3">
        <v>1427</v>
      </c>
      <c r="D1180" s="3">
        <v>23.3836798655</v>
      </c>
      <c r="E1180" s="3">
        <v>76.474574914287274</v>
      </c>
    </row>
    <row r="1181" spans="3:5" x14ac:dyDescent="0.25">
      <c r="C1181" s="3">
        <v>1428</v>
      </c>
      <c r="D1181" s="3">
        <v>23.056178689999999</v>
      </c>
      <c r="E1181" s="3">
        <v>76.796285797665064</v>
      </c>
    </row>
    <row r="1182" spans="3:5" x14ac:dyDescent="0.25">
      <c r="C1182" s="3">
        <v>1429</v>
      </c>
      <c r="D1182" s="3">
        <v>22.855950950499999</v>
      </c>
      <c r="E1182" s="3">
        <v>76.972466788639494</v>
      </c>
    </row>
    <row r="1183" spans="3:5" x14ac:dyDescent="0.25">
      <c r="C1183" s="3">
        <v>1430</v>
      </c>
      <c r="D1183" s="3">
        <v>22.7999378445</v>
      </c>
      <c r="E1183" s="3">
        <v>77.017470171099291</v>
      </c>
    </row>
    <row r="1184" spans="3:5" x14ac:dyDescent="0.25">
      <c r="C1184" s="3">
        <v>1431</v>
      </c>
      <c r="D1184" s="3">
        <v>22.855768085499999</v>
      </c>
      <c r="E1184" s="3">
        <v>76.934753683973625</v>
      </c>
    </row>
    <row r="1185" spans="3:5" x14ac:dyDescent="0.25">
      <c r="C1185" s="3">
        <v>1432</v>
      </c>
      <c r="D1185" s="3">
        <v>23.066834686</v>
      </c>
      <c r="E1185" s="3">
        <v>76.714954380856057</v>
      </c>
    </row>
    <row r="1186" spans="3:5" x14ac:dyDescent="0.25">
      <c r="C1186" s="3">
        <v>1433</v>
      </c>
      <c r="D1186" s="3">
        <v>23.3880643235</v>
      </c>
      <c r="E1186" s="3">
        <v>76.366988480575358</v>
      </c>
    </row>
    <row r="1187" spans="3:5" x14ac:dyDescent="0.25">
      <c r="C1187" s="3">
        <v>1434</v>
      </c>
      <c r="D1187" s="3">
        <v>23.854098738499999</v>
      </c>
      <c r="E1187" s="3">
        <v>75.902356076516824</v>
      </c>
    </row>
    <row r="1188" spans="3:5" x14ac:dyDescent="0.25">
      <c r="C1188" s="3">
        <v>1435</v>
      </c>
      <c r="D1188" s="3">
        <v>24.384470939500002</v>
      </c>
      <c r="E1188" s="3">
        <v>75.341783720374579</v>
      </c>
    </row>
    <row r="1189" spans="3:5" x14ac:dyDescent="0.25">
      <c r="C1189" s="3">
        <v>1436</v>
      </c>
      <c r="D1189" s="3">
        <v>25.073552609500002</v>
      </c>
      <c r="E1189" s="3">
        <v>74.644738799921086</v>
      </c>
    </row>
    <row r="1190" spans="3:5" x14ac:dyDescent="0.25">
      <c r="C1190" s="3">
        <v>1437</v>
      </c>
      <c r="D1190" s="3">
        <v>25.8958781945</v>
      </c>
      <c r="E1190" s="3">
        <v>73.787758676402959</v>
      </c>
    </row>
    <row r="1191" spans="3:5" x14ac:dyDescent="0.25">
      <c r="C1191" s="3">
        <v>1438</v>
      </c>
      <c r="D1191" s="3">
        <v>26.805172563999999</v>
      </c>
      <c r="E1191" s="3">
        <v>72.88380161641993</v>
      </c>
    </row>
    <row r="1192" spans="3:5" x14ac:dyDescent="0.25">
      <c r="C1192" s="3">
        <v>1439</v>
      </c>
      <c r="D1192" s="3">
        <v>27.810632584500002</v>
      </c>
      <c r="E1192" s="3">
        <v>71.867434829189889</v>
      </c>
    </row>
    <row r="1193" spans="3:5" x14ac:dyDescent="0.25">
      <c r="C1193" s="3">
        <v>1440</v>
      </c>
      <c r="D1193" s="3">
        <v>28.949095725999999</v>
      </c>
      <c r="E1193" s="3">
        <v>70.706640018677447</v>
      </c>
    </row>
    <row r="1194" spans="3:5" x14ac:dyDescent="0.25">
      <c r="C1194" s="3">
        <v>1441</v>
      </c>
      <c r="D1194" s="3">
        <v>30.199414492999999</v>
      </c>
      <c r="E1194" s="3">
        <v>69.456529560497444</v>
      </c>
    </row>
    <row r="1195" spans="3:5" x14ac:dyDescent="0.25">
      <c r="C1195" s="3">
        <v>1442</v>
      </c>
      <c r="D1195" s="3">
        <v>31.554207803499999</v>
      </c>
      <c r="E1195" s="3">
        <v>68.103530600374583</v>
      </c>
    </row>
    <row r="1196" spans="3:5" x14ac:dyDescent="0.25">
      <c r="C1196" s="3">
        <v>1443</v>
      </c>
      <c r="D1196" s="3">
        <v>33.204154730500001</v>
      </c>
      <c r="E1196" s="3">
        <v>66.492503996579757</v>
      </c>
    </row>
    <row r="1197" spans="3:5" x14ac:dyDescent="0.25">
      <c r="C1197" s="3">
        <v>1444</v>
      </c>
      <c r="D1197" s="3">
        <v>35.017417909000002</v>
      </c>
      <c r="E1197" s="3">
        <v>64.667169699436613</v>
      </c>
    </row>
    <row r="1198" spans="3:5" x14ac:dyDescent="0.25">
      <c r="C1198" s="3">
        <v>1445</v>
      </c>
      <c r="D1198" s="3">
        <v>36.96572828</v>
      </c>
      <c r="E1198" s="3">
        <v>62.755490844036558</v>
      </c>
    </row>
    <row r="1199" spans="3:5" x14ac:dyDescent="0.25">
      <c r="C1199" s="3">
        <v>1446</v>
      </c>
      <c r="D1199" s="3">
        <v>39.181396965000005</v>
      </c>
      <c r="E1199" s="3">
        <v>60.547867163326835</v>
      </c>
    </row>
    <row r="1200" spans="3:5" x14ac:dyDescent="0.25">
      <c r="C1200" s="3">
        <v>1447</v>
      </c>
      <c r="D1200" s="3">
        <v>41.513422015000003</v>
      </c>
      <c r="E1200" s="3">
        <v>58.249979466881427</v>
      </c>
    </row>
    <row r="1201" spans="3:5" x14ac:dyDescent="0.25">
      <c r="C1201" s="3">
        <v>1448</v>
      </c>
      <c r="D1201" s="3">
        <v>43.784524920000003</v>
      </c>
      <c r="E1201" s="3">
        <v>56.01046373467485</v>
      </c>
    </row>
    <row r="1202" spans="3:5" x14ac:dyDescent="0.25">
      <c r="C1202" s="3">
        <v>1449</v>
      </c>
      <c r="D1202" s="3">
        <v>46.064576150000001</v>
      </c>
      <c r="E1202" s="3">
        <v>53.733374396080308</v>
      </c>
    </row>
    <row r="1203" spans="3:5" x14ac:dyDescent="0.25">
      <c r="C1203" s="3">
        <v>1450</v>
      </c>
      <c r="D1203" s="3">
        <v>48.266324994999998</v>
      </c>
      <c r="E1203" s="3">
        <v>51.550786068122065</v>
      </c>
    </row>
    <row r="1204" spans="3:5" x14ac:dyDescent="0.25">
      <c r="C1204" s="3">
        <v>1451</v>
      </c>
      <c r="D1204" s="3">
        <v>50.165426255</v>
      </c>
      <c r="E1204" s="3">
        <v>49.701063319653386</v>
      </c>
    </row>
    <row r="1205" spans="3:5" x14ac:dyDescent="0.25">
      <c r="C1205" s="3">
        <v>1452</v>
      </c>
      <c r="D1205" s="3">
        <v>51.847223279999994</v>
      </c>
      <c r="E1205" s="3">
        <v>48.011919163419236</v>
      </c>
    </row>
    <row r="1206" spans="3:5" x14ac:dyDescent="0.25">
      <c r="C1206" s="3">
        <v>1453</v>
      </c>
      <c r="D1206" s="3">
        <v>53.353208539999997</v>
      </c>
      <c r="E1206" s="3">
        <v>46.532259881726603</v>
      </c>
    </row>
    <row r="1207" spans="3:5" x14ac:dyDescent="0.25">
      <c r="C1207" s="3">
        <v>1454</v>
      </c>
      <c r="D1207" s="3">
        <v>54.554500579999996</v>
      </c>
      <c r="E1207" s="3">
        <v>45.329485360779643</v>
      </c>
    </row>
    <row r="1208" spans="3:5" x14ac:dyDescent="0.25">
      <c r="C1208" s="3">
        <v>1455</v>
      </c>
      <c r="D1208" s="3">
        <v>55.626857755000003</v>
      </c>
      <c r="E1208" s="3">
        <v>44.257089400671759</v>
      </c>
    </row>
    <row r="1209" spans="3:5" x14ac:dyDescent="0.25">
      <c r="C1209" s="3">
        <v>1456</v>
      </c>
      <c r="D1209" s="3">
        <v>56.51906967</v>
      </c>
      <c r="E1209" s="3">
        <v>43.339541118142535</v>
      </c>
    </row>
    <row r="1210" spans="3:5" x14ac:dyDescent="0.25">
      <c r="C1210" s="3">
        <v>1457</v>
      </c>
      <c r="D1210" s="3">
        <v>57.199556354999999</v>
      </c>
      <c r="E1210" s="3">
        <v>42.638302381256111</v>
      </c>
    </row>
    <row r="1211" spans="3:5" x14ac:dyDescent="0.25">
      <c r="C1211" s="3">
        <v>1458</v>
      </c>
      <c r="D1211" s="3">
        <v>57.701652530000004</v>
      </c>
      <c r="E1211" s="3">
        <v>42.099303600530916</v>
      </c>
    </row>
    <row r="1212" spans="3:5" x14ac:dyDescent="0.25">
      <c r="C1212" s="3">
        <v>1459</v>
      </c>
      <c r="D1212" s="3">
        <v>58.039636610000002</v>
      </c>
      <c r="E1212" s="3">
        <v>41.750204167632106</v>
      </c>
    </row>
    <row r="1213" spans="3:5" x14ac:dyDescent="0.25">
      <c r="C1213" s="3">
        <v>1460</v>
      </c>
      <c r="D1213" s="3">
        <v>58.158653255000004</v>
      </c>
      <c r="E1213" s="3">
        <v>41.621701869643886</v>
      </c>
    </row>
    <row r="1214" spans="3:5" x14ac:dyDescent="0.25">
      <c r="C1214" s="3">
        <v>1461</v>
      </c>
      <c r="D1214" s="3">
        <v>58.020275120000001</v>
      </c>
      <c r="E1214" s="3">
        <v>41.73071004121266</v>
      </c>
    </row>
    <row r="1215" spans="3:5" x14ac:dyDescent="0.25">
      <c r="C1215" s="3">
        <v>1462</v>
      </c>
      <c r="D1215" s="3">
        <v>57.599872585</v>
      </c>
      <c r="E1215" s="3">
        <v>42.137649999620919</v>
      </c>
    </row>
    <row r="1216" spans="3:5" x14ac:dyDescent="0.25">
      <c r="C1216" s="3">
        <v>1463</v>
      </c>
      <c r="D1216" s="3">
        <v>56.860153194999995</v>
      </c>
      <c r="E1216" s="3">
        <v>42.872626495052941</v>
      </c>
    </row>
    <row r="1217" spans="3:5" x14ac:dyDescent="0.25">
      <c r="C1217" s="3">
        <v>1464</v>
      </c>
      <c r="D1217" s="3">
        <v>55.77640152</v>
      </c>
      <c r="E1217" s="3">
        <v>43.947192378546099</v>
      </c>
    </row>
    <row r="1218" spans="3:5" x14ac:dyDescent="0.25">
      <c r="C1218" s="3">
        <v>1465</v>
      </c>
      <c r="D1218" s="3">
        <v>54.244943614999997</v>
      </c>
      <c r="E1218" s="3">
        <v>45.474643905770648</v>
      </c>
    </row>
    <row r="1219" spans="3:5" x14ac:dyDescent="0.25">
      <c r="C1219" s="3">
        <v>1466</v>
      </c>
      <c r="D1219" s="3">
        <v>52.380979535000002</v>
      </c>
      <c r="E1219" s="3">
        <v>47.337088485694728</v>
      </c>
    </row>
    <row r="1220" spans="3:5" x14ac:dyDescent="0.25">
      <c r="C1220" s="3">
        <v>1467</v>
      </c>
      <c r="D1220" s="3">
        <v>50.317754745000002</v>
      </c>
      <c r="E1220" s="3">
        <v>49.444428253946157</v>
      </c>
    </row>
    <row r="1221" spans="3:5" x14ac:dyDescent="0.25">
      <c r="C1221" s="3">
        <v>1468</v>
      </c>
      <c r="D1221" s="3">
        <v>47.904481884999996</v>
      </c>
      <c r="E1221" s="3">
        <v>51.898270388007688</v>
      </c>
    </row>
    <row r="1222" spans="3:5" x14ac:dyDescent="0.25">
      <c r="C1222" s="3">
        <v>1469</v>
      </c>
      <c r="D1222" s="3">
        <v>45.450964925000001</v>
      </c>
      <c r="E1222" s="3">
        <v>54.383918432644592</v>
      </c>
    </row>
    <row r="1223" spans="3:5" x14ac:dyDescent="0.25">
      <c r="C1223" s="3">
        <v>1470</v>
      </c>
      <c r="D1223" s="3">
        <v>43.190773010000001</v>
      </c>
      <c r="E1223" s="3">
        <v>56.630452988484663</v>
      </c>
    </row>
    <row r="1224" spans="3:5" x14ac:dyDescent="0.25">
      <c r="C1224" s="3">
        <v>1471</v>
      </c>
      <c r="D1224" s="3">
        <v>41.01735687</v>
      </c>
      <c r="E1224" s="3">
        <v>58.896013789248315</v>
      </c>
    </row>
    <row r="1225" spans="3:5" x14ac:dyDescent="0.25">
      <c r="C1225" s="3">
        <v>1472</v>
      </c>
      <c r="D1225" s="3">
        <v>38.987072940000004</v>
      </c>
      <c r="E1225" s="3">
        <v>60.916993425964932</v>
      </c>
    </row>
    <row r="1226" spans="3:5" x14ac:dyDescent="0.25">
      <c r="C1226" s="3">
        <v>1473</v>
      </c>
      <c r="D1226" s="3">
        <v>37.390429494999999</v>
      </c>
      <c r="E1226" s="3">
        <v>62.531998969542499</v>
      </c>
    </row>
    <row r="1227" spans="3:5" x14ac:dyDescent="0.25">
      <c r="C1227" s="3">
        <v>1474</v>
      </c>
      <c r="D1227" s="3">
        <v>35.942815780000004</v>
      </c>
      <c r="E1227" s="3">
        <v>64.009791456748076</v>
      </c>
    </row>
    <row r="1228" spans="3:5" x14ac:dyDescent="0.25">
      <c r="C1228" s="3">
        <v>1475</v>
      </c>
      <c r="D1228" s="3">
        <v>34.732296945000002</v>
      </c>
      <c r="E1228" s="3">
        <v>65.230232729094993</v>
      </c>
    </row>
    <row r="1229" spans="3:5" x14ac:dyDescent="0.25">
      <c r="C1229" s="3">
        <v>1476</v>
      </c>
      <c r="D1229" s="3">
        <v>33.860617634999997</v>
      </c>
      <c r="E1229" s="3">
        <v>66.099996708457198</v>
      </c>
    </row>
    <row r="1230" spans="3:5" x14ac:dyDescent="0.25">
      <c r="C1230" s="3">
        <v>1477</v>
      </c>
      <c r="D1230" s="3">
        <v>33.200848579999999</v>
      </c>
      <c r="E1230" s="3">
        <v>66.757144602246029</v>
      </c>
    </row>
    <row r="1231" spans="3:5" x14ac:dyDescent="0.25">
      <c r="C1231" s="3">
        <v>1478</v>
      </c>
      <c r="D1231" s="3">
        <v>32.802682875000002</v>
      </c>
      <c r="E1231" s="3">
        <v>67.171252950097895</v>
      </c>
    </row>
    <row r="1232" spans="3:5" x14ac:dyDescent="0.25">
      <c r="C1232" s="3">
        <v>1479</v>
      </c>
      <c r="D1232" s="3">
        <v>32.673483849999997</v>
      </c>
      <c r="E1232" s="3">
        <v>67.298561599289783</v>
      </c>
    </row>
    <row r="1233" spans="3:5" x14ac:dyDescent="0.25">
      <c r="C1233" s="3">
        <v>1480</v>
      </c>
      <c r="D1233" s="3">
        <v>32.810675625000002</v>
      </c>
      <c r="E1233" s="3">
        <v>67.16611400970433</v>
      </c>
    </row>
    <row r="1234" spans="3:5" x14ac:dyDescent="0.25">
      <c r="C1234" s="3">
        <v>1481</v>
      </c>
      <c r="D1234" s="3">
        <v>33.209380150000001</v>
      </c>
      <c r="E1234" s="3">
        <v>66.748900122272005</v>
      </c>
    </row>
    <row r="1235" spans="3:5" x14ac:dyDescent="0.25">
      <c r="C1235" s="3">
        <v>1482</v>
      </c>
      <c r="D1235" s="3">
        <v>33.856128689999998</v>
      </c>
      <c r="E1235" s="3">
        <v>66.130629986621216</v>
      </c>
    </row>
    <row r="1236" spans="3:5" x14ac:dyDescent="0.25">
      <c r="C1236" s="3">
        <v>1483</v>
      </c>
      <c r="D1236" s="3">
        <v>34.656047819999998</v>
      </c>
      <c r="E1236" s="3">
        <v>65.315040668751379</v>
      </c>
    </row>
    <row r="1237" spans="3:5" x14ac:dyDescent="0.25">
      <c r="C1237" s="3">
        <v>1484</v>
      </c>
      <c r="D1237" s="3">
        <v>35.66846657</v>
      </c>
      <c r="E1237" s="3">
        <v>64.319968788123049</v>
      </c>
    </row>
    <row r="1238" spans="3:5" x14ac:dyDescent="0.25">
      <c r="C1238" s="3">
        <v>1485</v>
      </c>
      <c r="D1238" s="3">
        <v>36.745325090000001</v>
      </c>
      <c r="E1238" s="3">
        <v>63.227167272272993</v>
      </c>
    </row>
    <row r="1239" spans="3:5" x14ac:dyDescent="0.25">
      <c r="C1239" s="3">
        <v>1486</v>
      </c>
      <c r="D1239" s="3">
        <v>37.878007890000006</v>
      </c>
      <c r="E1239" s="3">
        <v>62.069376891296073</v>
      </c>
    </row>
    <row r="1240" spans="3:5" x14ac:dyDescent="0.25">
      <c r="C1240" s="3">
        <v>1487</v>
      </c>
      <c r="D1240" s="3">
        <v>39.047355655000004</v>
      </c>
      <c r="E1240" s="3">
        <v>60.881226969280789</v>
      </c>
    </row>
    <row r="1241" spans="3:5" x14ac:dyDescent="0.25">
      <c r="C1241" s="3">
        <v>1488</v>
      </c>
      <c r="D1241" s="3">
        <v>40.157253264999994</v>
      </c>
      <c r="E1241" s="3">
        <v>59.755149416363999</v>
      </c>
    </row>
    <row r="1242" spans="3:5" x14ac:dyDescent="0.25">
      <c r="C1242" s="3">
        <v>1489</v>
      </c>
      <c r="D1242" s="3">
        <v>41.146144864999997</v>
      </c>
      <c r="E1242" s="3">
        <v>58.731718398282382</v>
      </c>
    </row>
    <row r="1243" spans="3:5" x14ac:dyDescent="0.25">
      <c r="C1243" s="3">
        <v>1490</v>
      </c>
      <c r="D1243" s="3">
        <v>42.118328094999995</v>
      </c>
      <c r="E1243" s="3">
        <v>57.760552744997497</v>
      </c>
    </row>
    <row r="1244" spans="3:5" x14ac:dyDescent="0.25">
      <c r="C1244" s="3">
        <v>1491</v>
      </c>
      <c r="D1244" s="3">
        <v>42.971189499999994</v>
      </c>
      <c r="E1244" s="3">
        <v>56.844744109378681</v>
      </c>
    </row>
    <row r="1245" spans="3:5" x14ac:dyDescent="0.25">
      <c r="C1245" s="3">
        <v>1492</v>
      </c>
      <c r="D1245" s="3">
        <v>43.738098145000002</v>
      </c>
      <c r="E1245" s="3">
        <v>56.046798383829781</v>
      </c>
    </row>
    <row r="1246" spans="3:5" x14ac:dyDescent="0.25">
      <c r="C1246" s="3">
        <v>1493</v>
      </c>
      <c r="D1246" s="3">
        <v>44.4725647</v>
      </c>
      <c r="E1246" s="3">
        <v>55.266762103622511</v>
      </c>
    </row>
    <row r="1247" spans="3:5" x14ac:dyDescent="0.25">
      <c r="C1247" s="3">
        <v>1494</v>
      </c>
      <c r="D1247" s="3">
        <v>45.110647204999999</v>
      </c>
      <c r="E1247" s="3">
        <v>54.554369258664465</v>
      </c>
    </row>
    <row r="1248" spans="3:5" x14ac:dyDescent="0.25">
      <c r="C1248" s="3">
        <v>1495</v>
      </c>
      <c r="D1248" s="3">
        <v>45.656927105000001</v>
      </c>
      <c r="E1248" s="3">
        <v>53.974892148802816</v>
      </c>
    </row>
    <row r="1249" spans="3:5" x14ac:dyDescent="0.25">
      <c r="C1249" s="3">
        <v>1496</v>
      </c>
      <c r="D1249" s="3">
        <v>46.142717364999996</v>
      </c>
      <c r="E1249" s="3">
        <v>53.430131500685249</v>
      </c>
    </row>
    <row r="1250" spans="3:5" x14ac:dyDescent="0.25">
      <c r="C1250" s="3">
        <v>1497</v>
      </c>
      <c r="D1250" s="3">
        <v>46.548963544999999</v>
      </c>
      <c r="E1250" s="3">
        <v>52.976022932495752</v>
      </c>
    </row>
    <row r="1251" spans="3:5" x14ac:dyDescent="0.25">
      <c r="C1251" s="3">
        <v>1498</v>
      </c>
      <c r="D1251" s="3">
        <v>46.843282700000003</v>
      </c>
      <c r="E1251" s="3">
        <v>52.62312664968784</v>
      </c>
    </row>
    <row r="1252" spans="3:5" x14ac:dyDescent="0.25">
      <c r="C1252" s="3">
        <v>1499</v>
      </c>
      <c r="D1252" s="3">
        <v>47.060733795000004</v>
      </c>
      <c r="E1252" s="3">
        <v>52.386550021389972</v>
      </c>
    </row>
    <row r="1253" spans="3:5" x14ac:dyDescent="0.25">
      <c r="C1253" s="3">
        <v>1500</v>
      </c>
      <c r="D1253" s="3">
        <v>47.121978759999998</v>
      </c>
      <c r="E1253" s="3">
        <v>52.245806327279993</v>
      </c>
    </row>
    <row r="1254" spans="3:5" x14ac:dyDescent="0.25">
      <c r="C1254" s="3">
        <v>1501</v>
      </c>
      <c r="D1254" s="3">
        <v>47.06294441</v>
      </c>
      <c r="E1254" s="3">
        <v>52.27638357030866</v>
      </c>
    </row>
    <row r="1255" spans="3:5" x14ac:dyDescent="0.25">
      <c r="C1255" s="3">
        <v>1502</v>
      </c>
      <c r="D1255" s="3">
        <v>46.863630295</v>
      </c>
      <c r="E1255" s="3">
        <v>52.44187285357556</v>
      </c>
    </row>
    <row r="1256" spans="3:5" x14ac:dyDescent="0.25">
      <c r="C1256" s="3">
        <v>1503</v>
      </c>
      <c r="D1256" s="3">
        <v>46.532789230000006</v>
      </c>
      <c r="E1256" s="3">
        <v>52.792999787100683</v>
      </c>
    </row>
    <row r="1257" spans="3:5" x14ac:dyDescent="0.25">
      <c r="C1257" s="3">
        <v>1504</v>
      </c>
      <c r="D1257" s="3">
        <v>46.053466795000006</v>
      </c>
      <c r="E1257" s="3">
        <v>53.269771082822388</v>
      </c>
    </row>
    <row r="1258" spans="3:5" x14ac:dyDescent="0.25">
      <c r="C1258" s="3">
        <v>1505</v>
      </c>
      <c r="D1258" s="3">
        <v>45.483108520000002</v>
      </c>
      <c r="E1258" s="3">
        <v>53.849872173204972</v>
      </c>
    </row>
    <row r="1259" spans="3:5" x14ac:dyDescent="0.25">
      <c r="C1259" s="3">
        <v>1506</v>
      </c>
      <c r="D1259" s="3">
        <v>44.812582015000004</v>
      </c>
      <c r="E1259" s="3">
        <v>54.5271183474498</v>
      </c>
    </row>
    <row r="1260" spans="3:5" x14ac:dyDescent="0.25">
      <c r="C1260" s="3">
        <v>1507</v>
      </c>
      <c r="D1260" s="3">
        <v>44.181041720000003</v>
      </c>
      <c r="E1260" s="3">
        <v>55.205813345333624</v>
      </c>
    </row>
    <row r="1261" spans="3:5" x14ac:dyDescent="0.25">
      <c r="C1261" s="3">
        <v>1508</v>
      </c>
      <c r="D1261" s="3">
        <v>43.582818985000003</v>
      </c>
      <c r="E1261" s="3">
        <v>55.829130742259011</v>
      </c>
    </row>
    <row r="1262" spans="3:5" x14ac:dyDescent="0.25">
      <c r="C1262" s="3">
        <v>1509</v>
      </c>
      <c r="D1262" s="3">
        <v>43.048933980000001</v>
      </c>
      <c r="E1262" s="3">
        <v>56.409821688588053</v>
      </c>
    </row>
    <row r="1263" spans="3:5" x14ac:dyDescent="0.25">
      <c r="C1263" s="3">
        <v>1510</v>
      </c>
      <c r="D1263" s="3">
        <v>42.61278343</v>
      </c>
      <c r="E1263" s="3">
        <v>56.861114202905803</v>
      </c>
    </row>
    <row r="1264" spans="3:5" x14ac:dyDescent="0.25">
      <c r="C1264" s="3">
        <v>1511</v>
      </c>
      <c r="D1264" s="3">
        <v>42.331909179999997</v>
      </c>
      <c r="E1264" s="3">
        <v>57.203434302314449</v>
      </c>
    </row>
    <row r="1265" spans="3:5" x14ac:dyDescent="0.25">
      <c r="C1265" s="3">
        <v>1512</v>
      </c>
      <c r="D1265" s="3">
        <v>42.154454235000003</v>
      </c>
      <c r="E1265" s="3">
        <v>57.417129253381773</v>
      </c>
    </row>
    <row r="1266" spans="3:5" x14ac:dyDescent="0.25">
      <c r="C1266" s="3">
        <v>1513</v>
      </c>
      <c r="D1266" s="3">
        <v>42.073680879999998</v>
      </c>
      <c r="E1266" s="3">
        <v>57.528582566627712</v>
      </c>
    </row>
    <row r="1267" spans="3:5" x14ac:dyDescent="0.25">
      <c r="C1267" s="3">
        <v>1514</v>
      </c>
      <c r="D1267" s="3">
        <v>42.109994884999999</v>
      </c>
      <c r="E1267" s="3">
        <v>57.535182589205377</v>
      </c>
    </row>
    <row r="1268" spans="3:5" x14ac:dyDescent="0.25">
      <c r="C1268" s="3">
        <v>1515</v>
      </c>
      <c r="D1268" s="3">
        <v>42.197869780000005</v>
      </c>
      <c r="E1268" s="3">
        <v>57.468913572155131</v>
      </c>
    </row>
    <row r="1269" spans="3:5" x14ac:dyDescent="0.25">
      <c r="C1269" s="3">
        <v>1516</v>
      </c>
      <c r="D1269" s="3">
        <v>42.367177964999996</v>
      </c>
      <c r="E1269" s="3">
        <v>57.324437077560177</v>
      </c>
    </row>
    <row r="1270" spans="3:5" x14ac:dyDescent="0.25">
      <c r="C1270" s="3">
        <v>1517</v>
      </c>
      <c r="D1270" s="3">
        <v>42.547004699999995</v>
      </c>
      <c r="E1270" s="3">
        <v>57.200489347078708</v>
      </c>
    </row>
    <row r="1271" spans="3:5" x14ac:dyDescent="0.25">
      <c r="C1271" s="3">
        <v>1518</v>
      </c>
      <c r="D1271" s="3">
        <v>42.757672784999997</v>
      </c>
      <c r="E1271" s="3">
        <v>57.003661741221656</v>
      </c>
    </row>
    <row r="1272" spans="3:5" x14ac:dyDescent="0.25">
      <c r="C1272" s="3">
        <v>1519</v>
      </c>
      <c r="D1272" s="3">
        <v>42.996791365</v>
      </c>
      <c r="E1272" s="3">
        <v>56.807920605263703</v>
      </c>
    </row>
    <row r="1273" spans="3:5" x14ac:dyDescent="0.25">
      <c r="C1273" s="3">
        <v>1520</v>
      </c>
      <c r="D1273" s="3">
        <v>43.178701400000001</v>
      </c>
      <c r="E1273" s="3">
        <v>56.620031980164313</v>
      </c>
    </row>
    <row r="1274" spans="3:5" x14ac:dyDescent="0.25">
      <c r="C1274" s="3">
        <v>1521</v>
      </c>
      <c r="D1274" s="3">
        <v>43.368331910000002</v>
      </c>
      <c r="E1274" s="3">
        <v>56.459021895378584</v>
      </c>
    </row>
    <row r="1275" spans="3:5" x14ac:dyDescent="0.25">
      <c r="C1275" s="3">
        <v>1522</v>
      </c>
      <c r="D1275" s="3">
        <v>43.568198205000002</v>
      </c>
      <c r="E1275" s="3">
        <v>56.305810304292272</v>
      </c>
    </row>
    <row r="1276" spans="3:5" x14ac:dyDescent="0.25">
      <c r="C1276" s="3">
        <v>1523</v>
      </c>
      <c r="D1276" s="3">
        <v>43.704880236500003</v>
      </c>
      <c r="E1276" s="3">
        <v>56.189063691814496</v>
      </c>
    </row>
    <row r="1277" spans="3:5" x14ac:dyDescent="0.25">
      <c r="C1277" s="3">
        <v>1524</v>
      </c>
      <c r="D1277" s="3">
        <v>43.822609423999999</v>
      </c>
      <c r="E1277" s="3">
        <v>56.098288597275499</v>
      </c>
    </row>
    <row r="1278" spans="3:5" x14ac:dyDescent="0.25">
      <c r="C1278" s="3">
        <v>1525</v>
      </c>
      <c r="D1278" s="3">
        <v>43.885446072000001</v>
      </c>
      <c r="E1278" s="3">
        <v>56.047041076418935</v>
      </c>
    </row>
    <row r="1279" spans="3:5" x14ac:dyDescent="0.25">
      <c r="C1279" s="3">
        <v>1526</v>
      </c>
      <c r="D1279" s="3">
        <v>43.904107092000004</v>
      </c>
      <c r="E1279" s="3">
        <v>56.052070120359602</v>
      </c>
    </row>
    <row r="1280" spans="3:5" x14ac:dyDescent="0.25">
      <c r="C1280" s="3">
        <v>1527</v>
      </c>
      <c r="D1280" s="3">
        <v>43.883098604499999</v>
      </c>
      <c r="E1280" s="3">
        <v>56.103143667449302</v>
      </c>
    </row>
    <row r="1281" spans="3:5" x14ac:dyDescent="0.25">
      <c r="C1281" s="3">
        <v>1528</v>
      </c>
      <c r="D1281" s="3">
        <v>43.820584298</v>
      </c>
      <c r="E1281" s="3">
        <v>56.197746853991603</v>
      </c>
    </row>
    <row r="1282" spans="3:5" x14ac:dyDescent="0.25">
      <c r="C1282" s="3">
        <v>1529</v>
      </c>
      <c r="D1282" s="3">
        <v>43.695202829500005</v>
      </c>
      <c r="E1282" s="3">
        <v>56.344378749436117</v>
      </c>
    </row>
    <row r="1283" spans="3:5" x14ac:dyDescent="0.25">
      <c r="C1283" s="3">
        <v>1530</v>
      </c>
      <c r="D1283" s="3">
        <v>43.514819623000001</v>
      </c>
      <c r="E1283" s="3">
        <v>56.549700969193381</v>
      </c>
    </row>
    <row r="1284" spans="3:5" x14ac:dyDescent="0.25">
      <c r="C1284" s="3">
        <v>1531</v>
      </c>
      <c r="D1284" s="3">
        <v>43.269661424500001</v>
      </c>
      <c r="E1284" s="3">
        <v>56.799997938534112</v>
      </c>
    </row>
    <row r="1285" spans="3:5" x14ac:dyDescent="0.25">
      <c r="C1285" s="3">
        <v>1532</v>
      </c>
      <c r="D1285" s="3">
        <v>42.996321199</v>
      </c>
      <c r="E1285" s="3">
        <v>57.070864440359102</v>
      </c>
    </row>
    <row r="1286" spans="3:5" x14ac:dyDescent="0.25">
      <c r="C1286" s="3">
        <v>1533</v>
      </c>
      <c r="D1286" s="3">
        <v>42.701619624999999</v>
      </c>
      <c r="E1286" s="3">
        <v>57.381699110331134</v>
      </c>
    </row>
    <row r="1287" spans="3:5" x14ac:dyDescent="0.25">
      <c r="C1287" s="3">
        <v>1534</v>
      </c>
      <c r="D1287" s="3">
        <v>42.358418465</v>
      </c>
      <c r="E1287" s="3">
        <v>57.735016946368489</v>
      </c>
    </row>
    <row r="1288" spans="3:5" x14ac:dyDescent="0.25">
      <c r="C1288" s="3">
        <v>1535</v>
      </c>
      <c r="D1288" s="3">
        <v>41.996103765000001</v>
      </c>
      <c r="E1288" s="3">
        <v>58.097431554259806</v>
      </c>
    </row>
    <row r="1289" spans="3:5" x14ac:dyDescent="0.25">
      <c r="C1289" s="3">
        <v>1536</v>
      </c>
      <c r="D1289" s="3">
        <v>41.646397589999999</v>
      </c>
      <c r="E1289" s="3">
        <v>58.436514262353406</v>
      </c>
    </row>
    <row r="1290" spans="3:5" x14ac:dyDescent="0.25">
      <c r="C1290" s="3">
        <v>1537</v>
      </c>
      <c r="D1290" s="3">
        <v>41.281914235000002</v>
      </c>
      <c r="E1290" s="3">
        <v>58.816781124227845</v>
      </c>
    </row>
    <row r="1291" spans="3:5" x14ac:dyDescent="0.25">
      <c r="C1291" s="3">
        <v>1538</v>
      </c>
      <c r="D1291" s="3">
        <v>40.931833264999995</v>
      </c>
      <c r="E1291" s="3">
        <v>59.150819050261212</v>
      </c>
    </row>
    <row r="1292" spans="3:5" x14ac:dyDescent="0.25">
      <c r="C1292" s="3">
        <v>1539</v>
      </c>
      <c r="D1292" s="3">
        <v>40.675740245</v>
      </c>
      <c r="E1292" s="3">
        <v>59.417156928995105</v>
      </c>
    </row>
    <row r="1293" spans="3:5" x14ac:dyDescent="0.25">
      <c r="C1293" s="3">
        <v>1540</v>
      </c>
      <c r="D1293" s="3">
        <v>40.445803165000001</v>
      </c>
      <c r="E1293" s="3">
        <v>59.606382993261406</v>
      </c>
    </row>
    <row r="1294" spans="3:5" x14ac:dyDescent="0.25">
      <c r="C1294" s="3">
        <v>1541</v>
      </c>
      <c r="D1294" s="3">
        <v>40.307745935</v>
      </c>
      <c r="E1294" s="3">
        <v>59.750868931217653</v>
      </c>
    </row>
    <row r="1295" spans="3:5" x14ac:dyDescent="0.25">
      <c r="C1295" s="3">
        <v>1542</v>
      </c>
      <c r="D1295" s="3">
        <v>40.310925484999999</v>
      </c>
      <c r="E1295" s="3">
        <v>59.772040306512324</v>
      </c>
    </row>
    <row r="1296" spans="3:5" x14ac:dyDescent="0.25">
      <c r="C1296" s="3">
        <v>1543</v>
      </c>
      <c r="D1296" s="3">
        <v>40.412863729999998</v>
      </c>
      <c r="E1296" s="3">
        <v>59.677756237593144</v>
      </c>
    </row>
    <row r="1297" spans="3:5" x14ac:dyDescent="0.25">
      <c r="C1297" s="3">
        <v>1544</v>
      </c>
      <c r="D1297" s="3">
        <v>40.656616215</v>
      </c>
      <c r="E1297" s="3">
        <v>59.391844629910096</v>
      </c>
    </row>
    <row r="1298" spans="3:5" x14ac:dyDescent="0.25">
      <c r="C1298" s="3">
        <v>1545</v>
      </c>
      <c r="D1298" s="3">
        <v>41.062393189999995</v>
      </c>
      <c r="E1298" s="3">
        <v>59.019554494115468</v>
      </c>
    </row>
    <row r="1299" spans="3:5" x14ac:dyDescent="0.25">
      <c r="C1299" s="3">
        <v>1546</v>
      </c>
      <c r="D1299" s="3">
        <v>41.610550879999998</v>
      </c>
      <c r="E1299" s="3">
        <v>58.449174141014382</v>
      </c>
    </row>
    <row r="1300" spans="3:5" x14ac:dyDescent="0.25">
      <c r="C1300" s="3">
        <v>1547</v>
      </c>
      <c r="D1300" s="3">
        <v>42.350708959999999</v>
      </c>
      <c r="E1300" s="3">
        <v>57.717086792438806</v>
      </c>
    </row>
    <row r="1301" spans="3:5" x14ac:dyDescent="0.25">
      <c r="C1301" s="3">
        <v>1548</v>
      </c>
      <c r="D1301" s="3">
        <v>43.180747984999996</v>
      </c>
      <c r="E1301" s="3">
        <v>56.854004148215459</v>
      </c>
    </row>
    <row r="1302" spans="3:5" x14ac:dyDescent="0.25">
      <c r="C1302" s="3">
        <v>1549</v>
      </c>
      <c r="D1302" s="3">
        <v>44.179186819999998</v>
      </c>
      <c r="E1302" s="3">
        <v>55.86706861928478</v>
      </c>
    </row>
    <row r="1303" spans="3:5" x14ac:dyDescent="0.25">
      <c r="C1303" s="3">
        <v>1550</v>
      </c>
      <c r="D1303" s="3">
        <v>45.342546464999998</v>
      </c>
      <c r="E1303" s="3">
        <v>54.678982513437219</v>
      </c>
    </row>
    <row r="1304" spans="3:5" x14ac:dyDescent="0.25">
      <c r="C1304" s="3">
        <v>1551</v>
      </c>
      <c r="D1304" s="3">
        <v>46.528591155000001</v>
      </c>
      <c r="E1304" s="3">
        <v>53.471042485483963</v>
      </c>
    </row>
    <row r="1305" spans="3:5" x14ac:dyDescent="0.25">
      <c r="C1305" s="3">
        <v>1552</v>
      </c>
      <c r="D1305" s="3">
        <v>47.720998765000004</v>
      </c>
      <c r="E1305" s="3">
        <v>52.271829975710716</v>
      </c>
    </row>
    <row r="1306" spans="3:5" x14ac:dyDescent="0.25">
      <c r="C1306" s="3">
        <v>1553</v>
      </c>
      <c r="D1306" s="3">
        <v>48.984540940000002</v>
      </c>
      <c r="E1306" s="3">
        <v>50.971212986166215</v>
      </c>
    </row>
    <row r="1307" spans="3:5" x14ac:dyDescent="0.25">
      <c r="C1307" s="3">
        <v>1554</v>
      </c>
      <c r="D1307" s="3">
        <v>50.228305814999999</v>
      </c>
      <c r="E1307" s="3">
        <v>49.705323375381077</v>
      </c>
    </row>
    <row r="1308" spans="3:5" x14ac:dyDescent="0.25">
      <c r="C1308" s="3">
        <v>1555</v>
      </c>
      <c r="D1308" s="3">
        <v>51.410020830000001</v>
      </c>
      <c r="E1308" s="3">
        <v>48.522583524455598</v>
      </c>
    </row>
    <row r="1309" spans="3:5" x14ac:dyDescent="0.25">
      <c r="C1309" s="3">
        <v>1556</v>
      </c>
      <c r="D1309" s="3">
        <v>52.587285995000002</v>
      </c>
      <c r="E1309" s="3">
        <v>47.28220883978473</v>
      </c>
    </row>
    <row r="1310" spans="3:5" x14ac:dyDescent="0.25">
      <c r="C1310" s="3">
        <v>1557</v>
      </c>
      <c r="D1310" s="3">
        <v>53.727308274999999</v>
      </c>
      <c r="E1310" s="3">
        <v>46.107292817005792</v>
      </c>
    </row>
    <row r="1311" spans="3:5" x14ac:dyDescent="0.25">
      <c r="C1311" s="3">
        <v>1558</v>
      </c>
      <c r="D1311" s="3">
        <v>54.727926255</v>
      </c>
      <c r="E1311" s="3">
        <v>45.066384025858056</v>
      </c>
    </row>
    <row r="1312" spans="3:5" x14ac:dyDescent="0.25">
      <c r="C1312" s="3">
        <v>1559</v>
      </c>
      <c r="D1312" s="3">
        <v>55.71917534</v>
      </c>
      <c r="E1312" s="3">
        <v>44.057685007196085</v>
      </c>
    </row>
    <row r="1313" spans="3:5" x14ac:dyDescent="0.25">
      <c r="C1313" s="3">
        <v>1560</v>
      </c>
      <c r="D1313" s="3">
        <v>56.630985260000003</v>
      </c>
      <c r="E1313" s="3">
        <v>43.092637361831983</v>
      </c>
    </row>
    <row r="1314" spans="3:5" x14ac:dyDescent="0.25">
      <c r="C1314" s="3">
        <v>1561</v>
      </c>
      <c r="D1314" s="3">
        <v>57.412477495000005</v>
      </c>
      <c r="E1314" s="3">
        <v>42.250502364399161</v>
      </c>
    </row>
    <row r="1315" spans="3:5" x14ac:dyDescent="0.25">
      <c r="C1315" s="3">
        <v>1562</v>
      </c>
      <c r="D1315" s="3">
        <v>58.168638229999999</v>
      </c>
      <c r="E1315" s="3">
        <v>41.447521697260512</v>
      </c>
    </row>
    <row r="1316" spans="3:5" x14ac:dyDescent="0.25">
      <c r="C1316" s="3">
        <v>1563</v>
      </c>
      <c r="D1316" s="3">
        <v>58.843004225000001</v>
      </c>
      <c r="E1316" s="3">
        <v>40.734446672133153</v>
      </c>
    </row>
    <row r="1317" spans="3:5" x14ac:dyDescent="0.25">
      <c r="C1317" s="3">
        <v>1564</v>
      </c>
      <c r="D1317" s="3">
        <v>59.383331299999995</v>
      </c>
      <c r="E1317" s="3">
        <v>40.172695652060227</v>
      </c>
    </row>
    <row r="1318" spans="3:5" x14ac:dyDescent="0.25">
      <c r="C1318" s="3">
        <v>1565</v>
      </c>
      <c r="D1318" s="3">
        <v>59.785810470000001</v>
      </c>
      <c r="E1318" s="3">
        <v>39.691972126532818</v>
      </c>
    </row>
    <row r="1319" spans="3:5" x14ac:dyDescent="0.25">
      <c r="C1319" s="3">
        <v>1566</v>
      </c>
      <c r="D1319" s="3">
        <v>60.104993820000004</v>
      </c>
      <c r="E1319" s="3">
        <v>39.373475787591147</v>
      </c>
    </row>
    <row r="1320" spans="3:5" x14ac:dyDescent="0.25">
      <c r="C1320" s="3">
        <v>1567</v>
      </c>
      <c r="D1320" s="3">
        <v>60.278579710000002</v>
      </c>
      <c r="E1320" s="3">
        <v>39.190273843728399</v>
      </c>
    </row>
    <row r="1321" spans="3:5" x14ac:dyDescent="0.25">
      <c r="C1321" s="3">
        <v>1568</v>
      </c>
      <c r="D1321" s="3">
        <v>60.290813444999998</v>
      </c>
      <c r="E1321" s="3">
        <v>39.112100354432123</v>
      </c>
    </row>
    <row r="1322" spans="3:5" x14ac:dyDescent="0.25">
      <c r="C1322" s="3">
        <v>1569</v>
      </c>
      <c r="D1322" s="3">
        <v>60.177959440000002</v>
      </c>
      <c r="E1322" s="3">
        <v>39.237753846880928</v>
      </c>
    </row>
    <row r="1323" spans="3:5" x14ac:dyDescent="0.25">
      <c r="C1323" s="3">
        <v>1570</v>
      </c>
      <c r="D1323" s="3">
        <v>59.908496855000003</v>
      </c>
      <c r="E1323" s="3">
        <v>39.476063476862947</v>
      </c>
    </row>
    <row r="1324" spans="3:5" x14ac:dyDescent="0.25">
      <c r="C1324" s="3">
        <v>1571</v>
      </c>
      <c r="D1324" s="3">
        <v>59.522447584999995</v>
      </c>
      <c r="E1324" s="3">
        <v>39.852478433127558</v>
      </c>
    </row>
    <row r="1325" spans="3:5" x14ac:dyDescent="0.25">
      <c r="C1325" s="3">
        <v>1572</v>
      </c>
      <c r="D1325" s="3">
        <v>59.023122784999998</v>
      </c>
      <c r="E1325" s="3">
        <v>40.386864949565975</v>
      </c>
    </row>
    <row r="1326" spans="3:5" x14ac:dyDescent="0.25">
      <c r="C1326" s="3">
        <v>1573</v>
      </c>
      <c r="D1326" s="3">
        <v>58.428514480000004</v>
      </c>
      <c r="E1326" s="3">
        <v>40.989404494865646</v>
      </c>
    </row>
    <row r="1327" spans="3:5" x14ac:dyDescent="0.25">
      <c r="C1327" s="3">
        <v>1574</v>
      </c>
      <c r="D1327" s="3">
        <v>57.778182985000001</v>
      </c>
      <c r="E1327" s="3">
        <v>41.674989152495755</v>
      </c>
    </row>
    <row r="1328" spans="3:5" x14ac:dyDescent="0.25">
      <c r="C1328" s="3">
        <v>1575</v>
      </c>
      <c r="D1328" s="3">
        <v>57.077867505</v>
      </c>
      <c r="E1328" s="3">
        <v>42.410029095652277</v>
      </c>
    </row>
    <row r="1329" spans="3:5" x14ac:dyDescent="0.25">
      <c r="C1329" s="3">
        <v>1576</v>
      </c>
      <c r="D1329" s="3">
        <v>56.362277980000002</v>
      </c>
      <c r="E1329" s="3">
        <v>43.141767707536708</v>
      </c>
    </row>
    <row r="1330" spans="3:5" x14ac:dyDescent="0.25">
      <c r="C1330" s="3">
        <v>1577</v>
      </c>
      <c r="D1330" s="3">
        <v>55.717687609999999</v>
      </c>
      <c r="E1330" s="3">
        <v>43.832299332643096</v>
      </c>
    </row>
    <row r="1331" spans="3:5" x14ac:dyDescent="0.25">
      <c r="C1331" s="3">
        <v>1578</v>
      </c>
      <c r="D1331" s="3">
        <v>55.094295500000001</v>
      </c>
      <c r="E1331" s="3">
        <v>44.502242065616315</v>
      </c>
    </row>
    <row r="1332" spans="3:5" x14ac:dyDescent="0.25">
      <c r="C1332" s="3">
        <v>1579</v>
      </c>
      <c r="D1332" s="3">
        <v>54.488953590000001</v>
      </c>
      <c r="E1332" s="3">
        <v>45.124382169661871</v>
      </c>
    </row>
    <row r="1333" spans="3:5" x14ac:dyDescent="0.25">
      <c r="C1333" s="3">
        <v>1580</v>
      </c>
      <c r="D1333" s="3">
        <v>53.989246365</v>
      </c>
      <c r="E1333" s="3">
        <v>45.680710459224343</v>
      </c>
    </row>
    <row r="1334" spans="3:5" x14ac:dyDescent="0.25">
      <c r="C1334" s="3">
        <v>1581</v>
      </c>
      <c r="D1334" s="3">
        <v>53.499725339999998</v>
      </c>
      <c r="E1334" s="3">
        <v>46.183314264923581</v>
      </c>
    </row>
    <row r="1335" spans="3:5" x14ac:dyDescent="0.25">
      <c r="C1335" s="3">
        <v>1582</v>
      </c>
      <c r="D1335" s="3">
        <v>53.082332610000002</v>
      </c>
      <c r="E1335" s="3">
        <v>46.659368395203771</v>
      </c>
    </row>
    <row r="1336" spans="3:5" x14ac:dyDescent="0.25">
      <c r="C1336" s="3">
        <v>1583</v>
      </c>
      <c r="D1336" s="3">
        <v>52.716279985</v>
      </c>
      <c r="E1336" s="3">
        <v>47.035653681000895</v>
      </c>
    </row>
    <row r="1337" spans="3:5" x14ac:dyDescent="0.25">
      <c r="C1337" s="3">
        <v>1584</v>
      </c>
      <c r="D1337" s="3">
        <v>52.375506399999999</v>
      </c>
      <c r="E1337" s="3">
        <v>47.407482637986206</v>
      </c>
    </row>
    <row r="1338" spans="3:5" x14ac:dyDescent="0.25">
      <c r="C1338" s="3">
        <v>1585</v>
      </c>
      <c r="D1338" s="3">
        <v>52.083080289999998</v>
      </c>
      <c r="E1338" s="3">
        <v>47.753909804688341</v>
      </c>
    </row>
    <row r="1339" spans="3:5" x14ac:dyDescent="0.25">
      <c r="C1339" s="3">
        <v>1586</v>
      </c>
      <c r="D1339" s="3">
        <v>51.798529625</v>
      </c>
      <c r="E1339" s="3">
        <v>48.060151798882224</v>
      </c>
    </row>
    <row r="1340" spans="3:5" x14ac:dyDescent="0.25">
      <c r="C1340" s="3">
        <v>1587</v>
      </c>
      <c r="D1340" s="3">
        <v>51.518329620000003</v>
      </c>
      <c r="E1340" s="3">
        <v>48.352952195378577</v>
      </c>
    </row>
    <row r="1341" spans="3:5" x14ac:dyDescent="0.25">
      <c r="C1341" s="3">
        <v>1588</v>
      </c>
      <c r="D1341" s="3">
        <v>51.236926079999996</v>
      </c>
      <c r="E1341" s="3">
        <v>48.660278287353407</v>
      </c>
    </row>
    <row r="1342" spans="3:5" x14ac:dyDescent="0.25">
      <c r="C1342" s="3">
        <v>1589</v>
      </c>
      <c r="D1342" s="3">
        <v>50.989320754999994</v>
      </c>
      <c r="E1342" s="3">
        <v>48.921779144925083</v>
      </c>
    </row>
    <row r="1343" spans="3:5" x14ac:dyDescent="0.25">
      <c r="C1343" s="3">
        <v>1590</v>
      </c>
      <c r="D1343" s="3">
        <v>50.734789845000002</v>
      </c>
      <c r="E1343" s="3">
        <v>49.209959092428321</v>
      </c>
    </row>
    <row r="1344" spans="3:5" x14ac:dyDescent="0.25">
      <c r="C1344" s="3">
        <v>1591</v>
      </c>
      <c r="D1344" s="3">
        <v>50.466547964999997</v>
      </c>
      <c r="E1344" s="3">
        <v>49.495322858479668</v>
      </c>
    </row>
    <row r="1345" spans="3:5" x14ac:dyDescent="0.25">
      <c r="C1345" s="3">
        <v>1592</v>
      </c>
      <c r="D1345" s="3">
        <v>50.194912909999999</v>
      </c>
      <c r="E1345" s="3">
        <v>49.781550308962636</v>
      </c>
    </row>
    <row r="1346" spans="3:5" x14ac:dyDescent="0.25">
      <c r="C1346" s="3">
        <v>1593</v>
      </c>
      <c r="D1346" s="3">
        <v>49.915837289999999</v>
      </c>
      <c r="E1346" s="3">
        <v>50.069195636492857</v>
      </c>
    </row>
    <row r="1347" spans="3:5" x14ac:dyDescent="0.25">
      <c r="C1347" s="3">
        <v>1594</v>
      </c>
      <c r="D1347" s="3">
        <v>49.632564545000001</v>
      </c>
      <c r="E1347" s="3">
        <v>50.353853441760563</v>
      </c>
    </row>
    <row r="1348" spans="3:5" x14ac:dyDescent="0.25">
      <c r="C1348" s="3">
        <v>1595</v>
      </c>
      <c r="D1348" s="3">
        <v>49.326708795000002</v>
      </c>
      <c r="E1348" s="3">
        <v>50.654167416152227</v>
      </c>
    </row>
    <row r="1349" spans="3:5" x14ac:dyDescent="0.25">
      <c r="C1349" s="3">
        <v>1596</v>
      </c>
      <c r="D1349" s="3">
        <v>49.090312959999999</v>
      </c>
      <c r="E1349" s="3">
        <v>50.938785032685537</v>
      </c>
    </row>
    <row r="1350" spans="3:5" x14ac:dyDescent="0.25">
      <c r="C1350" s="3">
        <v>1597</v>
      </c>
      <c r="D1350" s="3">
        <v>48.808404920000001</v>
      </c>
      <c r="E1350" s="3">
        <v>51.202868944382672</v>
      </c>
    </row>
    <row r="1351" spans="3:5" x14ac:dyDescent="0.25">
      <c r="C1351" s="3">
        <v>1598</v>
      </c>
      <c r="D1351" s="3">
        <v>48.565283774999997</v>
      </c>
      <c r="E1351" s="3">
        <v>51.46940614920387</v>
      </c>
    </row>
    <row r="1352" spans="3:5" x14ac:dyDescent="0.25">
      <c r="C1352" s="3">
        <v>1599</v>
      </c>
      <c r="D1352" s="3">
        <v>48.324660299999998</v>
      </c>
      <c r="E1352" s="3">
        <v>51.669889297987709</v>
      </c>
    </row>
    <row r="1353" spans="3:5" x14ac:dyDescent="0.25">
      <c r="C1353" s="3">
        <v>1600</v>
      </c>
      <c r="D1353" s="3">
        <v>48.150953289999997</v>
      </c>
      <c r="E1353" s="3">
        <v>51.89934855864049</v>
      </c>
    </row>
    <row r="1354" spans="3:5" x14ac:dyDescent="0.25">
      <c r="C1354" s="3">
        <v>1601</v>
      </c>
      <c r="D1354" s="3">
        <v>47.983663554999993</v>
      </c>
      <c r="E1354" s="3">
        <v>52.062203654211366</v>
      </c>
    </row>
    <row r="1355" spans="3:5" x14ac:dyDescent="0.25">
      <c r="C1355" s="3">
        <v>1602</v>
      </c>
      <c r="D1355" s="3">
        <v>47.876461980000002</v>
      </c>
      <c r="E1355" s="3">
        <v>52.161514872143641</v>
      </c>
    </row>
    <row r="1356" spans="3:5" x14ac:dyDescent="0.25">
      <c r="C1356" s="3">
        <v>1603</v>
      </c>
      <c r="D1356" s="3">
        <v>47.81062317</v>
      </c>
      <c r="E1356" s="3">
        <v>52.222078780699725</v>
      </c>
    </row>
    <row r="1357" spans="3:5" x14ac:dyDescent="0.25">
      <c r="C1357" s="3">
        <v>1604</v>
      </c>
      <c r="D1357" s="3">
        <v>47.805626869999998</v>
      </c>
      <c r="E1357" s="3">
        <v>52.223604787481761</v>
      </c>
    </row>
    <row r="1358" spans="3:5" x14ac:dyDescent="0.25">
      <c r="C1358" s="3">
        <v>1605</v>
      </c>
      <c r="D1358" s="3">
        <v>47.874484064999997</v>
      </c>
      <c r="E1358" s="3">
        <v>52.124581359982514</v>
      </c>
    </row>
    <row r="1359" spans="3:5" x14ac:dyDescent="0.25">
      <c r="C1359" s="3">
        <v>1606</v>
      </c>
      <c r="D1359" s="3">
        <v>48.044834135000002</v>
      </c>
      <c r="E1359" s="3">
        <v>52.000642497085209</v>
      </c>
    </row>
    <row r="1360" spans="3:5" x14ac:dyDescent="0.25">
      <c r="C1360" s="3">
        <v>1607</v>
      </c>
      <c r="D1360" s="3">
        <v>48.284185410000006</v>
      </c>
      <c r="E1360" s="3">
        <v>51.755600005473468</v>
      </c>
    </row>
    <row r="1361" spans="3:5" x14ac:dyDescent="0.25">
      <c r="C1361" s="3">
        <v>1608</v>
      </c>
      <c r="D1361" s="3">
        <v>48.586454395000004</v>
      </c>
      <c r="E1361" s="3">
        <v>51.441802686513327</v>
      </c>
    </row>
    <row r="1362" spans="3:5" x14ac:dyDescent="0.25">
      <c r="C1362" s="3">
        <v>1609</v>
      </c>
      <c r="D1362" s="3">
        <v>48.958498000000006</v>
      </c>
      <c r="E1362" s="3">
        <v>51.073678443037153</v>
      </c>
    </row>
    <row r="1363" spans="3:5" x14ac:dyDescent="0.25">
      <c r="C1363" s="3">
        <v>1610</v>
      </c>
      <c r="D1363" s="3">
        <v>49.427898405000001</v>
      </c>
      <c r="E1363" s="3">
        <v>50.615036873602534</v>
      </c>
    </row>
    <row r="1364" spans="3:5" x14ac:dyDescent="0.25">
      <c r="C1364" s="3">
        <v>1611</v>
      </c>
      <c r="D1364" s="3">
        <v>49.892097475</v>
      </c>
      <c r="E1364" s="3">
        <v>50.096936495032963</v>
      </c>
    </row>
    <row r="1365" spans="3:5" x14ac:dyDescent="0.25">
      <c r="C1365" s="3">
        <v>1612</v>
      </c>
      <c r="D1365" s="3">
        <v>50.456811905000002</v>
      </c>
      <c r="E1365" s="3">
        <v>49.540489911230139</v>
      </c>
    </row>
    <row r="1366" spans="3:5" x14ac:dyDescent="0.25">
      <c r="C1366" s="3">
        <v>1613</v>
      </c>
      <c r="D1366" s="3">
        <v>51.052465439999999</v>
      </c>
      <c r="E1366" s="3">
        <v>48.886831566745578</v>
      </c>
    </row>
    <row r="1367" spans="3:5" x14ac:dyDescent="0.25">
      <c r="C1367" s="3">
        <v>1614</v>
      </c>
      <c r="D1367" s="3">
        <v>51.680055615000001</v>
      </c>
      <c r="E1367" s="3">
        <v>48.287657268230944</v>
      </c>
    </row>
    <row r="1368" spans="3:5" x14ac:dyDescent="0.25">
      <c r="C1368" s="3">
        <v>1615</v>
      </c>
      <c r="D1368" s="3">
        <v>52.271583555000007</v>
      </c>
      <c r="E1368" s="3">
        <v>47.645253967250525</v>
      </c>
    </row>
    <row r="1369" spans="3:5" x14ac:dyDescent="0.25">
      <c r="C1369" s="3">
        <v>1616</v>
      </c>
      <c r="D1369" s="3">
        <v>52.891559600000001</v>
      </c>
      <c r="E1369" s="3">
        <v>47.021599663647486</v>
      </c>
    </row>
    <row r="1370" spans="3:5" x14ac:dyDescent="0.25">
      <c r="C1370" s="3">
        <v>1617</v>
      </c>
      <c r="D1370" s="3">
        <v>53.501701355000002</v>
      </c>
      <c r="E1370" s="3">
        <v>46.405706530137849</v>
      </c>
    </row>
    <row r="1371" spans="3:5" x14ac:dyDescent="0.25">
      <c r="C1371" s="3">
        <v>1618</v>
      </c>
      <c r="D1371" s="3">
        <v>54.045900345</v>
      </c>
      <c r="E1371" s="3">
        <v>45.799879690920989</v>
      </c>
    </row>
    <row r="1372" spans="3:5" x14ac:dyDescent="0.25">
      <c r="C1372" s="3">
        <v>1619</v>
      </c>
      <c r="D1372" s="3">
        <v>54.603183749999999</v>
      </c>
      <c r="E1372" s="3">
        <v>45.206124346380975</v>
      </c>
    </row>
    <row r="1373" spans="3:5" x14ac:dyDescent="0.25">
      <c r="C1373" s="3">
        <v>1620</v>
      </c>
      <c r="D1373" s="3">
        <v>55.091089250000003</v>
      </c>
      <c r="E1373" s="3">
        <v>44.696832111151231</v>
      </c>
    </row>
    <row r="1374" spans="3:5" x14ac:dyDescent="0.25">
      <c r="C1374" s="3">
        <v>1621</v>
      </c>
      <c r="D1374" s="3">
        <v>55.538024899999996</v>
      </c>
      <c r="E1374" s="3">
        <v>44.221604220031466</v>
      </c>
    </row>
    <row r="1375" spans="3:5" x14ac:dyDescent="0.25">
      <c r="C1375" s="3">
        <v>1622</v>
      </c>
      <c r="D1375" s="3">
        <v>55.946975705</v>
      </c>
      <c r="E1375" s="3">
        <v>43.800723422793922</v>
      </c>
    </row>
    <row r="1376" spans="3:5" x14ac:dyDescent="0.25">
      <c r="C1376" s="3">
        <v>1623</v>
      </c>
      <c r="D1376" s="3">
        <v>56.276857374999999</v>
      </c>
      <c r="E1376" s="3">
        <v>43.416913831193185</v>
      </c>
    </row>
    <row r="1377" spans="3:5" x14ac:dyDescent="0.25">
      <c r="C1377" s="3">
        <v>1624</v>
      </c>
      <c r="D1377" s="3">
        <v>56.554241180000005</v>
      </c>
      <c r="E1377" s="3">
        <v>43.129000397882827</v>
      </c>
    </row>
    <row r="1378" spans="3:5" x14ac:dyDescent="0.25">
      <c r="C1378" s="3">
        <v>1625</v>
      </c>
      <c r="D1378" s="3">
        <v>56.791467670000003</v>
      </c>
      <c r="E1378" s="3">
        <v>42.847505367322938</v>
      </c>
    </row>
    <row r="1379" spans="3:5" x14ac:dyDescent="0.25">
      <c r="C1379" s="3">
        <v>1626</v>
      </c>
      <c r="D1379" s="3">
        <v>56.927696229999995</v>
      </c>
      <c r="E1379" s="3">
        <v>42.664987551047346</v>
      </c>
    </row>
    <row r="1380" spans="3:5" x14ac:dyDescent="0.25">
      <c r="C1380" s="3">
        <v>1627</v>
      </c>
      <c r="D1380" s="3">
        <v>57.014131544999998</v>
      </c>
      <c r="E1380" s="3">
        <v>42.547426197974723</v>
      </c>
    </row>
    <row r="1381" spans="3:5" x14ac:dyDescent="0.25">
      <c r="C1381" s="3">
        <v>1628</v>
      </c>
      <c r="D1381" s="3">
        <v>57.050477979999997</v>
      </c>
      <c r="E1381" s="3">
        <v>42.507021635094397</v>
      </c>
    </row>
    <row r="1382" spans="3:5" x14ac:dyDescent="0.25">
      <c r="C1382" s="3">
        <v>1629</v>
      </c>
      <c r="D1382" s="3">
        <v>57.004726405</v>
      </c>
      <c r="E1382" s="3">
        <v>42.545101404439109</v>
      </c>
    </row>
    <row r="1383" spans="3:5" x14ac:dyDescent="0.25">
      <c r="C1383" s="3">
        <v>1630</v>
      </c>
      <c r="D1383" s="3">
        <v>56.907499315000003</v>
      </c>
      <c r="E1383" s="3">
        <v>42.635626565387568</v>
      </c>
    </row>
    <row r="1384" spans="3:5" x14ac:dyDescent="0.25">
      <c r="C1384" s="3">
        <v>1631</v>
      </c>
      <c r="D1384" s="3">
        <v>56.699560164999994</v>
      </c>
      <c r="E1384" s="3">
        <v>42.782508363000701</v>
      </c>
    </row>
    <row r="1385" spans="3:5" x14ac:dyDescent="0.25">
      <c r="C1385" s="3">
        <v>1632</v>
      </c>
      <c r="D1385" s="3">
        <v>56.471174239999996</v>
      </c>
      <c r="E1385" s="3">
        <v>43.0478995246349</v>
      </c>
    </row>
    <row r="1386" spans="3:5" x14ac:dyDescent="0.25">
      <c r="C1386" s="3">
        <v>1633</v>
      </c>
      <c r="D1386" s="3">
        <v>56.175275804999998</v>
      </c>
      <c r="E1386" s="3">
        <v>43.296975486640193</v>
      </c>
    </row>
    <row r="1387" spans="3:5" x14ac:dyDescent="0.25">
      <c r="C1387" s="3">
        <v>1634</v>
      </c>
      <c r="D1387" s="3">
        <v>55.851921085000001</v>
      </c>
      <c r="E1387" s="3">
        <v>43.631120905451994</v>
      </c>
    </row>
    <row r="1388" spans="3:5" x14ac:dyDescent="0.25">
      <c r="C1388" s="3">
        <v>1635</v>
      </c>
      <c r="D1388" s="3">
        <v>55.488073350000001</v>
      </c>
      <c r="E1388" s="3">
        <v>44.023151358112074</v>
      </c>
    </row>
    <row r="1389" spans="3:5" x14ac:dyDescent="0.25">
      <c r="C1389" s="3">
        <v>1636</v>
      </c>
      <c r="D1389" s="3">
        <v>55.068456650000002</v>
      </c>
      <c r="E1389" s="3">
        <v>44.396178986572764</v>
      </c>
    </row>
    <row r="1390" spans="3:5" x14ac:dyDescent="0.25">
      <c r="C1390" s="3">
        <v>1637</v>
      </c>
      <c r="D1390" s="3">
        <v>54.692625050000004</v>
      </c>
      <c r="E1390" s="3">
        <v>44.822873892867349</v>
      </c>
    </row>
    <row r="1391" spans="3:5" x14ac:dyDescent="0.25">
      <c r="C1391" s="3">
        <v>1638</v>
      </c>
      <c r="D1391" s="3">
        <v>54.268442155000002</v>
      </c>
      <c r="E1391" s="3">
        <v>45.253312284069523</v>
      </c>
    </row>
    <row r="1392" spans="3:5" x14ac:dyDescent="0.25">
      <c r="C1392" s="3">
        <v>1639</v>
      </c>
      <c r="D1392" s="3">
        <v>53.873344420000002</v>
      </c>
      <c r="E1392" s="3">
        <v>45.654506706524316</v>
      </c>
    </row>
    <row r="1393" spans="3:5" x14ac:dyDescent="0.25">
      <c r="C1393" s="3">
        <v>1640</v>
      </c>
      <c r="D1393" s="3">
        <v>53.523759845000001</v>
      </c>
      <c r="E1393" s="3">
        <v>46.015233839290779</v>
      </c>
    </row>
    <row r="1394" spans="3:5" x14ac:dyDescent="0.25">
      <c r="C1394" s="3">
        <v>1641</v>
      </c>
      <c r="D1394" s="3">
        <v>53.198539734999997</v>
      </c>
      <c r="E1394" s="3">
        <v>46.363763344231842</v>
      </c>
    </row>
    <row r="1395" spans="3:5" x14ac:dyDescent="0.25">
      <c r="C1395" s="3">
        <v>1642</v>
      </c>
      <c r="D1395" s="3">
        <v>52.886285784999998</v>
      </c>
      <c r="E1395" s="3">
        <v>46.682518342800414</v>
      </c>
    </row>
    <row r="1396" spans="3:5" x14ac:dyDescent="0.25">
      <c r="C1396" s="3">
        <v>1643</v>
      </c>
      <c r="D1396" s="3">
        <v>52.65092087</v>
      </c>
      <c r="E1396" s="3">
        <v>46.930591948750866</v>
      </c>
    </row>
    <row r="1397" spans="3:5" x14ac:dyDescent="0.25">
      <c r="C1397" s="3">
        <v>1644</v>
      </c>
      <c r="D1397" s="3">
        <v>52.441976545000003</v>
      </c>
      <c r="E1397" s="3">
        <v>47.167306301319549</v>
      </c>
    </row>
    <row r="1398" spans="3:5" x14ac:dyDescent="0.25">
      <c r="C1398" s="3">
        <v>1645</v>
      </c>
      <c r="D1398" s="3">
        <v>52.276372909999999</v>
      </c>
      <c r="E1398" s="3">
        <v>47.366135837909297</v>
      </c>
    </row>
    <row r="1399" spans="3:5" x14ac:dyDescent="0.25">
      <c r="C1399" s="3">
        <v>1646</v>
      </c>
      <c r="D1399" s="3">
        <v>52.157235145000001</v>
      </c>
      <c r="E1399" s="3">
        <v>47.506487718010185</v>
      </c>
    </row>
    <row r="1400" spans="3:5" x14ac:dyDescent="0.25">
      <c r="C1400" s="3">
        <v>1647</v>
      </c>
      <c r="D1400" s="3">
        <v>52.080897335000003</v>
      </c>
      <c r="E1400" s="3">
        <v>47.603375280442513</v>
      </c>
    </row>
    <row r="1401" spans="3:5" x14ac:dyDescent="0.25">
      <c r="C1401" s="3">
        <v>1648</v>
      </c>
      <c r="D1401" s="3">
        <v>52.013762469999996</v>
      </c>
      <c r="E1401" s="3">
        <v>47.661570820406553</v>
      </c>
    </row>
    <row r="1402" spans="3:5" x14ac:dyDescent="0.25">
      <c r="C1402" s="3">
        <v>1649</v>
      </c>
      <c r="D1402" s="3">
        <v>52.004251480000001</v>
      </c>
      <c r="E1402" s="3">
        <v>47.703553351548791</v>
      </c>
    </row>
    <row r="1403" spans="3:5" x14ac:dyDescent="0.25">
      <c r="C1403" s="3">
        <v>1650</v>
      </c>
      <c r="D1403" s="3">
        <v>52.023298260000004</v>
      </c>
      <c r="E1403" s="3">
        <v>47.711691208275397</v>
      </c>
    </row>
    <row r="1404" spans="3:5" x14ac:dyDescent="0.25">
      <c r="C1404" s="3">
        <v>1651</v>
      </c>
      <c r="D1404" s="3">
        <v>52.063201905</v>
      </c>
      <c r="E1404" s="3">
        <v>47.696903903845268</v>
      </c>
    </row>
    <row r="1405" spans="3:5" x14ac:dyDescent="0.25">
      <c r="C1405" s="3">
        <v>1652</v>
      </c>
      <c r="D1405" s="3">
        <v>52.107433314999994</v>
      </c>
      <c r="E1405" s="3">
        <v>47.6629241271811</v>
      </c>
    </row>
    <row r="1406" spans="3:5" x14ac:dyDescent="0.25">
      <c r="C1406" s="3">
        <v>1653</v>
      </c>
      <c r="D1406" s="3">
        <v>52.159372329999997</v>
      </c>
      <c r="E1406" s="3">
        <v>47.648644610089406</v>
      </c>
    </row>
    <row r="1407" spans="3:5" x14ac:dyDescent="0.25">
      <c r="C1407" s="3">
        <v>1654</v>
      </c>
      <c r="D1407" s="3">
        <v>52.225237844999995</v>
      </c>
      <c r="E1407" s="3">
        <v>47.575140679253316</v>
      </c>
    </row>
    <row r="1408" spans="3:5" x14ac:dyDescent="0.25">
      <c r="C1408" s="3">
        <v>1655</v>
      </c>
      <c r="D1408" s="3">
        <v>52.265674595</v>
      </c>
      <c r="E1408" s="3">
        <v>47.543827511522821</v>
      </c>
    </row>
    <row r="1409" spans="3:5" x14ac:dyDescent="0.25">
      <c r="C1409" s="3">
        <v>1656</v>
      </c>
      <c r="D1409" s="3">
        <v>52.334979060000002</v>
      </c>
      <c r="E1409" s="3">
        <v>47.474540874925083</v>
      </c>
    </row>
    <row r="1410" spans="3:5" x14ac:dyDescent="0.25">
      <c r="C1410" s="3">
        <v>1657</v>
      </c>
      <c r="D1410" s="3">
        <v>52.426630975000002</v>
      </c>
      <c r="E1410" s="3">
        <v>47.430884687606131</v>
      </c>
    </row>
    <row r="1411" spans="3:5" x14ac:dyDescent="0.25">
      <c r="C1411" s="3">
        <v>1658</v>
      </c>
      <c r="D1411" s="3">
        <v>52.460700989999999</v>
      </c>
      <c r="E1411" s="3">
        <v>47.377232450935971</v>
      </c>
    </row>
    <row r="1412" spans="3:5" x14ac:dyDescent="0.25">
      <c r="C1412" s="3">
        <v>1659</v>
      </c>
      <c r="D1412" s="3">
        <v>52.548500059999995</v>
      </c>
      <c r="E1412" s="3">
        <v>47.332349949550988</v>
      </c>
    </row>
    <row r="1413" spans="3:5" x14ac:dyDescent="0.25">
      <c r="C1413" s="3">
        <v>1660</v>
      </c>
      <c r="D1413" s="3">
        <v>52.572864529999997</v>
      </c>
      <c r="E1413" s="3">
        <v>47.317873942216067</v>
      </c>
    </row>
    <row r="1414" spans="3:5" x14ac:dyDescent="0.25">
      <c r="C1414" s="3">
        <v>1661</v>
      </c>
      <c r="D1414" s="3">
        <v>52.594125744999999</v>
      </c>
      <c r="E1414" s="3">
        <v>47.287717532673554</v>
      </c>
    </row>
    <row r="1415" spans="3:5" x14ac:dyDescent="0.25">
      <c r="C1415" s="3">
        <v>1662</v>
      </c>
      <c r="D1415" s="3">
        <v>52.655550954999995</v>
      </c>
      <c r="E1415" s="3">
        <v>47.293028387343917</v>
      </c>
    </row>
    <row r="1416" spans="3:5" x14ac:dyDescent="0.25">
      <c r="C1416" s="3">
        <v>1663</v>
      </c>
      <c r="D1416" s="3">
        <v>52.682921410000006</v>
      </c>
      <c r="E1416" s="3">
        <v>47.276660312285976</v>
      </c>
    </row>
    <row r="1417" spans="3:5" x14ac:dyDescent="0.25">
      <c r="C1417" s="3">
        <v>1664</v>
      </c>
      <c r="D1417" s="3">
        <v>52.691662784999998</v>
      </c>
      <c r="E1417" s="3">
        <v>47.314211876571271</v>
      </c>
    </row>
    <row r="1418" spans="3:5" x14ac:dyDescent="0.25">
      <c r="C1418" s="3">
        <v>1665</v>
      </c>
      <c r="D1418" s="3">
        <v>52.686058039999999</v>
      </c>
      <c r="E1418" s="3">
        <v>47.317106364245824</v>
      </c>
    </row>
    <row r="1419" spans="3:5" x14ac:dyDescent="0.25">
      <c r="C1419" s="3">
        <v>1666</v>
      </c>
      <c r="D1419" s="3">
        <v>52.653315544999998</v>
      </c>
      <c r="E1419" s="3">
        <v>47.319826773549089</v>
      </c>
    </row>
    <row r="1420" spans="3:5" x14ac:dyDescent="0.25">
      <c r="C1420" s="3">
        <v>1667</v>
      </c>
      <c r="D1420" s="3">
        <v>52.633585930000002</v>
      </c>
      <c r="E1420" s="3">
        <v>47.352600480299159</v>
      </c>
    </row>
    <row r="1421" spans="3:5" x14ac:dyDescent="0.25">
      <c r="C1421" s="3">
        <v>1668</v>
      </c>
      <c r="D1421" s="3">
        <v>52.622468949999998</v>
      </c>
      <c r="E1421" s="3">
        <v>47.355685330479972</v>
      </c>
    </row>
    <row r="1422" spans="3:5" x14ac:dyDescent="0.25">
      <c r="C1422" s="3">
        <v>1669</v>
      </c>
      <c r="D1422" s="3">
        <v>52.604175564999998</v>
      </c>
      <c r="E1422" s="3">
        <v>47.402203187119667</v>
      </c>
    </row>
    <row r="1423" spans="3:5" x14ac:dyDescent="0.25">
      <c r="C1423" s="3">
        <v>1670</v>
      </c>
      <c r="D1423" s="3">
        <v>52.613385205</v>
      </c>
      <c r="E1423" s="3">
        <v>47.406715898385777</v>
      </c>
    </row>
    <row r="1424" spans="3:5" x14ac:dyDescent="0.25">
      <c r="C1424" s="3">
        <v>1671</v>
      </c>
      <c r="D1424" s="3">
        <v>52.606338499999993</v>
      </c>
      <c r="E1424" s="3">
        <v>47.430604713270398</v>
      </c>
    </row>
    <row r="1425" spans="3:5" x14ac:dyDescent="0.25">
      <c r="C1425" s="3">
        <v>1672</v>
      </c>
      <c r="D1425" s="3">
        <v>52.633941649999997</v>
      </c>
      <c r="E1425" s="3">
        <v>47.440849412219549</v>
      </c>
    </row>
    <row r="1426" spans="3:5" x14ac:dyDescent="0.25">
      <c r="C1426" s="3">
        <v>1673</v>
      </c>
      <c r="D1426" s="3">
        <v>52.633063315000001</v>
      </c>
      <c r="E1426" s="3">
        <v>47.394048635354103</v>
      </c>
    </row>
    <row r="1427" spans="3:5" x14ac:dyDescent="0.25">
      <c r="C1427" s="3">
        <v>1674</v>
      </c>
      <c r="D1427" s="3">
        <v>52.682632445000003</v>
      </c>
      <c r="E1427" s="3">
        <v>47.352416675034959</v>
      </c>
    </row>
    <row r="1428" spans="3:5" x14ac:dyDescent="0.25">
      <c r="C1428" s="3">
        <v>1675</v>
      </c>
      <c r="D1428" s="3">
        <v>52.743353839999997</v>
      </c>
      <c r="E1428" s="3">
        <v>47.299362470638798</v>
      </c>
    </row>
    <row r="1429" spans="3:5" x14ac:dyDescent="0.25">
      <c r="C1429" s="3">
        <v>1676</v>
      </c>
      <c r="D1429" s="3">
        <v>52.845174790000002</v>
      </c>
      <c r="E1429" s="3">
        <v>47.185110266344019</v>
      </c>
    </row>
    <row r="1430" spans="3:5" x14ac:dyDescent="0.25">
      <c r="C1430" s="3">
        <v>1677</v>
      </c>
      <c r="D1430" s="3">
        <v>52.983936310000004</v>
      </c>
      <c r="E1430" s="3">
        <v>47.062661613349313</v>
      </c>
    </row>
    <row r="1431" spans="3:5" x14ac:dyDescent="0.25">
      <c r="C1431" s="3">
        <v>1678</v>
      </c>
      <c r="D1431" s="3">
        <v>53.129863735000001</v>
      </c>
      <c r="E1431" s="3">
        <v>46.903272973295373</v>
      </c>
    </row>
    <row r="1432" spans="3:5" x14ac:dyDescent="0.25">
      <c r="C1432" s="3">
        <v>1679</v>
      </c>
      <c r="D1432" s="3">
        <v>53.318889619999993</v>
      </c>
      <c r="E1432" s="3">
        <v>46.697029334116969</v>
      </c>
    </row>
    <row r="1433" spans="3:5" x14ac:dyDescent="0.25">
      <c r="C1433" s="3">
        <v>1680</v>
      </c>
      <c r="D1433" s="3">
        <v>53.512434005000003</v>
      </c>
      <c r="E1433" s="3">
        <v>46.501687893666961</v>
      </c>
    </row>
    <row r="1434" spans="3:5" x14ac:dyDescent="0.25">
      <c r="C1434" s="3">
        <v>1681</v>
      </c>
      <c r="D1434" s="3">
        <v>53.746883394999998</v>
      </c>
      <c r="E1434" s="3">
        <v>46.256027458364301</v>
      </c>
    </row>
    <row r="1435" spans="3:5" x14ac:dyDescent="0.25">
      <c r="C1435" s="3">
        <v>1682</v>
      </c>
      <c r="D1435" s="3">
        <v>54.031078335000004</v>
      </c>
      <c r="E1435" s="3">
        <v>45.965716705114374</v>
      </c>
    </row>
    <row r="1436" spans="3:5" x14ac:dyDescent="0.25">
      <c r="C1436" s="3">
        <v>1683</v>
      </c>
      <c r="D1436" s="3">
        <v>54.315343854999995</v>
      </c>
      <c r="E1436" s="3">
        <v>45.684739154455592</v>
      </c>
    </row>
    <row r="1437" spans="3:5" x14ac:dyDescent="0.25">
      <c r="C1437" s="3">
        <v>1684</v>
      </c>
      <c r="D1437" s="3">
        <v>54.587871550000003</v>
      </c>
      <c r="E1437" s="3">
        <v>45.363145700793623</v>
      </c>
    </row>
    <row r="1438" spans="3:5" x14ac:dyDescent="0.25">
      <c r="C1438" s="3">
        <v>1685</v>
      </c>
      <c r="D1438" s="3">
        <v>54.895717619999999</v>
      </c>
      <c r="E1438" s="3">
        <v>45.051257226204172</v>
      </c>
    </row>
    <row r="1439" spans="3:5" x14ac:dyDescent="0.25">
      <c r="C1439" s="3">
        <v>1686</v>
      </c>
      <c r="D1439" s="3">
        <v>55.191009524999998</v>
      </c>
      <c r="E1439" s="3">
        <v>44.716751667981221</v>
      </c>
    </row>
    <row r="1440" spans="3:5" x14ac:dyDescent="0.25">
      <c r="C1440" s="3">
        <v>1687</v>
      </c>
      <c r="D1440" s="3">
        <v>55.505626679999999</v>
      </c>
      <c r="E1440" s="3">
        <v>44.420807486392462</v>
      </c>
    </row>
    <row r="1441" spans="3:5" x14ac:dyDescent="0.25">
      <c r="C1441" s="3">
        <v>1688</v>
      </c>
      <c r="D1441" s="3">
        <v>55.796371460000003</v>
      </c>
      <c r="E1441" s="3">
        <v>44.078169125633799</v>
      </c>
    </row>
    <row r="1442" spans="3:5" x14ac:dyDescent="0.25">
      <c r="C1442" s="3">
        <v>1689</v>
      </c>
      <c r="D1442" s="3">
        <v>56.070709229999999</v>
      </c>
      <c r="E1442" s="3">
        <v>43.768628045070919</v>
      </c>
    </row>
    <row r="1443" spans="3:5" x14ac:dyDescent="0.25">
      <c r="C1443" s="3">
        <v>1690</v>
      </c>
      <c r="D1443" s="3">
        <v>56.343019484999999</v>
      </c>
      <c r="E1443" s="3">
        <v>43.52680573265458</v>
      </c>
    </row>
    <row r="1444" spans="3:5" x14ac:dyDescent="0.25">
      <c r="C1444" s="3">
        <v>1691</v>
      </c>
      <c r="D1444" s="3">
        <v>56.599538804999995</v>
      </c>
      <c r="E1444" s="3">
        <v>43.244128454092994</v>
      </c>
    </row>
    <row r="1445" spans="3:5" x14ac:dyDescent="0.25">
      <c r="C1445" s="3">
        <v>1692</v>
      </c>
      <c r="D1445" s="3">
        <v>56.784221649999999</v>
      </c>
      <c r="E1445" s="3">
        <v>43.015257233518625</v>
      </c>
    </row>
    <row r="1446" spans="3:5" x14ac:dyDescent="0.25">
      <c r="C1446" s="3">
        <v>1693</v>
      </c>
      <c r="D1446" s="3">
        <v>56.935571670000002</v>
      </c>
      <c r="E1446" s="3">
        <v>42.824688175921978</v>
      </c>
    </row>
    <row r="1447" spans="3:5" x14ac:dyDescent="0.25">
      <c r="C1447" s="3">
        <v>1694</v>
      </c>
      <c r="D1447" s="3">
        <v>57.09811783</v>
      </c>
      <c r="E1447" s="3">
        <v>42.645286556656671</v>
      </c>
    </row>
    <row r="1448" spans="3:5" x14ac:dyDescent="0.25">
      <c r="C1448" s="3">
        <v>1695</v>
      </c>
      <c r="D1448" s="3">
        <v>57.192489625</v>
      </c>
      <c r="E1448" s="3">
        <v>42.517948786767548</v>
      </c>
    </row>
    <row r="1449" spans="3:5" x14ac:dyDescent="0.25">
      <c r="C1449" s="3">
        <v>1696</v>
      </c>
      <c r="D1449" s="3">
        <v>57.270893095000005</v>
      </c>
      <c r="E1449" s="3">
        <v>42.438697345431521</v>
      </c>
    </row>
    <row r="1450" spans="3:5" x14ac:dyDescent="0.25">
      <c r="C1450" s="3">
        <v>1697</v>
      </c>
      <c r="D1450" s="3">
        <v>57.275156025000001</v>
      </c>
      <c r="E1450" s="3">
        <v>42.398469488259906</v>
      </c>
    </row>
    <row r="1451" spans="3:5" x14ac:dyDescent="0.25">
      <c r="C1451" s="3">
        <v>1698</v>
      </c>
      <c r="D1451" s="3">
        <v>57.277706144999996</v>
      </c>
      <c r="E1451" s="3">
        <v>42.394683055496451</v>
      </c>
    </row>
    <row r="1452" spans="3:5" x14ac:dyDescent="0.25">
      <c r="C1452" s="3">
        <v>1699</v>
      </c>
      <c r="D1452" s="3">
        <v>57.187948225</v>
      </c>
      <c r="E1452" s="3">
        <v>42.44059520556138</v>
      </c>
    </row>
    <row r="1453" spans="3:5" x14ac:dyDescent="0.25">
      <c r="C1453" s="3">
        <v>1700</v>
      </c>
      <c r="D1453" s="3">
        <v>57.104986190000005</v>
      </c>
      <c r="E1453" s="3">
        <v>42.538341446325539</v>
      </c>
    </row>
    <row r="1454" spans="3:5" x14ac:dyDescent="0.25">
      <c r="C1454" s="3">
        <v>1701</v>
      </c>
      <c r="D1454" s="3">
        <v>56.963064195000001</v>
      </c>
      <c r="E1454" s="3">
        <v>42.667374715835578</v>
      </c>
    </row>
    <row r="1455" spans="3:5" x14ac:dyDescent="0.25">
      <c r="C1455" s="3">
        <v>1702</v>
      </c>
      <c r="D1455" s="3">
        <v>56.769239424999995</v>
      </c>
      <c r="E1455" s="3">
        <v>42.844389916390966</v>
      </c>
    </row>
    <row r="1456" spans="3:5" x14ac:dyDescent="0.25">
      <c r="C1456" s="3">
        <v>1703</v>
      </c>
      <c r="D1456" s="3">
        <v>56.545366290000004</v>
      </c>
      <c r="E1456" s="3">
        <v>43.01496680792728</v>
      </c>
    </row>
    <row r="1457" spans="3:5" x14ac:dyDescent="0.25">
      <c r="C1457" s="3">
        <v>1704</v>
      </c>
      <c r="D1457" s="3">
        <v>56.305297854999999</v>
      </c>
      <c r="E1457" s="3">
        <v>43.292045836217156</v>
      </c>
    </row>
    <row r="1458" spans="3:5" x14ac:dyDescent="0.25">
      <c r="C1458" s="3">
        <v>1705</v>
      </c>
      <c r="D1458" s="3">
        <v>56.008958815</v>
      </c>
      <c r="E1458" s="3">
        <v>43.564029909632403</v>
      </c>
    </row>
    <row r="1459" spans="3:5" x14ac:dyDescent="0.25">
      <c r="C1459" s="3">
        <v>1706</v>
      </c>
      <c r="D1459" s="3">
        <v>55.736839295000003</v>
      </c>
      <c r="E1459" s="3">
        <v>43.867002140937963</v>
      </c>
    </row>
    <row r="1460" spans="3:5" x14ac:dyDescent="0.25">
      <c r="C1460" s="3">
        <v>1707</v>
      </c>
      <c r="D1460" s="3">
        <v>55.405040740000004</v>
      </c>
      <c r="E1460" s="3">
        <v>44.178311551358505</v>
      </c>
    </row>
    <row r="1461" spans="3:5" x14ac:dyDescent="0.25">
      <c r="C1461" s="3">
        <v>1708</v>
      </c>
      <c r="D1461" s="3">
        <v>55.02099991</v>
      </c>
      <c r="E1461" s="3">
        <v>44.50514580279193</v>
      </c>
    </row>
    <row r="1462" spans="3:5" x14ac:dyDescent="0.25">
      <c r="C1462" s="3">
        <v>1709</v>
      </c>
      <c r="D1462" s="3">
        <v>54.710233689999995</v>
      </c>
      <c r="E1462" s="3">
        <v>44.839177800832076</v>
      </c>
    </row>
    <row r="1463" spans="3:5" x14ac:dyDescent="0.25">
      <c r="C1463" s="3">
        <v>1710</v>
      </c>
      <c r="D1463" s="3">
        <v>54.389141084999999</v>
      </c>
      <c r="E1463" s="3">
        <v>45.177553585309155</v>
      </c>
    </row>
    <row r="1464" spans="3:5" x14ac:dyDescent="0.25">
      <c r="C1464" s="3">
        <v>1711</v>
      </c>
      <c r="D1464" s="3">
        <v>54.053407664999995</v>
      </c>
      <c r="E1464" s="3">
        <v>45.497950642447307</v>
      </c>
    </row>
    <row r="1465" spans="3:5" x14ac:dyDescent="0.25">
      <c r="C1465" s="3">
        <v>1712</v>
      </c>
      <c r="D1465" s="3">
        <v>53.756963729999995</v>
      </c>
      <c r="E1465" s="3">
        <v>45.768120796742579</v>
      </c>
    </row>
    <row r="1466" spans="3:5" x14ac:dyDescent="0.25">
      <c r="C1466" s="3">
        <v>1713</v>
      </c>
      <c r="D1466" s="3">
        <v>53.481985089999995</v>
      </c>
      <c r="E1466" s="3">
        <v>46.090143262313951</v>
      </c>
    </row>
    <row r="1467" spans="3:5" x14ac:dyDescent="0.25">
      <c r="C1467" s="3">
        <v>1714</v>
      </c>
      <c r="D1467" s="3">
        <v>53.225154879999998</v>
      </c>
      <c r="E1467" s="3">
        <v>46.358518588629011</v>
      </c>
    </row>
    <row r="1468" spans="3:5" x14ac:dyDescent="0.25">
      <c r="C1468" s="3">
        <v>1715</v>
      </c>
      <c r="D1468" s="3">
        <v>53.025630954999997</v>
      </c>
      <c r="E1468" s="3">
        <v>46.574679561548294</v>
      </c>
    </row>
    <row r="1469" spans="3:5" x14ac:dyDescent="0.25">
      <c r="C1469" s="3">
        <v>1716</v>
      </c>
      <c r="D1469" s="3">
        <v>52.876192095000007</v>
      </c>
      <c r="E1469" s="3">
        <v>46.736351792890815</v>
      </c>
    </row>
    <row r="1470" spans="3:5" x14ac:dyDescent="0.25">
      <c r="C1470" s="3">
        <v>1717</v>
      </c>
      <c r="D1470" s="3">
        <v>52.742198939999994</v>
      </c>
      <c r="E1470" s="3">
        <v>46.885326746226141</v>
      </c>
    </row>
    <row r="1471" spans="3:5" x14ac:dyDescent="0.25">
      <c r="C1471" s="3">
        <v>1718</v>
      </c>
      <c r="D1471" s="3">
        <v>52.646591185000005</v>
      </c>
      <c r="E1471" s="3">
        <v>46.988898269470077</v>
      </c>
    </row>
    <row r="1472" spans="3:5" x14ac:dyDescent="0.25">
      <c r="C1472" s="3">
        <v>1719</v>
      </c>
      <c r="D1472" s="3">
        <v>52.588558200000001</v>
      </c>
      <c r="E1472" s="3">
        <v>47.039288705172311</v>
      </c>
    </row>
    <row r="1473" spans="3:5" x14ac:dyDescent="0.25">
      <c r="C1473" s="3">
        <v>1720</v>
      </c>
      <c r="D1473" s="3">
        <v>52.595571515000003</v>
      </c>
      <c r="E1473" s="3">
        <v>47.046808438792326</v>
      </c>
    </row>
    <row r="1474" spans="3:5" x14ac:dyDescent="0.25">
      <c r="C1474" s="3">
        <v>1721</v>
      </c>
      <c r="D1474" s="3">
        <v>52.595193864999999</v>
      </c>
      <c r="E1474" s="3">
        <v>47.046586475990907</v>
      </c>
    </row>
    <row r="1475" spans="3:5" x14ac:dyDescent="0.25">
      <c r="C1475" s="3">
        <v>1722</v>
      </c>
      <c r="D1475" s="3">
        <v>52.665800095000002</v>
      </c>
      <c r="E1475" s="3">
        <v>46.978882733010686</v>
      </c>
    </row>
    <row r="1476" spans="3:5" x14ac:dyDescent="0.25">
      <c r="C1476" s="3">
        <v>1723</v>
      </c>
      <c r="D1476" s="3">
        <v>52.758729934999998</v>
      </c>
      <c r="E1476" s="3">
        <v>46.909172007348907</v>
      </c>
    </row>
    <row r="1477" spans="3:5" x14ac:dyDescent="0.25">
      <c r="C1477" s="3">
        <v>1724</v>
      </c>
      <c r="D1477" s="3">
        <v>52.90466404</v>
      </c>
      <c r="E1477" s="3">
        <v>46.817641005271192</v>
      </c>
    </row>
    <row r="1478" spans="3:5" x14ac:dyDescent="0.25">
      <c r="C1478" s="3">
        <v>1725</v>
      </c>
      <c r="D1478" s="3">
        <v>53.040504455000004</v>
      </c>
      <c r="E1478" s="3">
        <v>46.647943813436719</v>
      </c>
    </row>
    <row r="1479" spans="3:5" x14ac:dyDescent="0.25">
      <c r="C1479" s="3">
        <v>1726</v>
      </c>
      <c r="D1479" s="3">
        <v>53.225667000000001</v>
      </c>
      <c r="E1479" s="3">
        <v>46.475741049045553</v>
      </c>
    </row>
    <row r="1480" spans="3:5" x14ac:dyDescent="0.25">
      <c r="C1480" s="3">
        <v>1727</v>
      </c>
      <c r="D1480" s="3">
        <v>53.430917740000005</v>
      </c>
      <c r="E1480" s="3">
        <v>46.30106084590301</v>
      </c>
    </row>
    <row r="1481" spans="3:5" x14ac:dyDescent="0.25">
      <c r="C1481" s="3">
        <v>1728</v>
      </c>
      <c r="D1481" s="3">
        <v>53.608120919999998</v>
      </c>
      <c r="E1481" s="3">
        <v>46.11239758233593</v>
      </c>
    </row>
    <row r="1482" spans="3:5" x14ac:dyDescent="0.25">
      <c r="C1482" s="3">
        <v>1729</v>
      </c>
      <c r="D1482" s="3">
        <v>53.885660170000001</v>
      </c>
      <c r="E1482" s="3">
        <v>45.899143354675353</v>
      </c>
    </row>
    <row r="1483" spans="3:5" x14ac:dyDescent="0.25">
      <c r="C1483" s="3">
        <v>1730</v>
      </c>
      <c r="D1483" s="3">
        <v>54.085652350000004</v>
      </c>
      <c r="E1483" s="3">
        <v>45.675244651626208</v>
      </c>
    </row>
    <row r="1484" spans="3:5" x14ac:dyDescent="0.25">
      <c r="C1484" s="3">
        <v>1731</v>
      </c>
      <c r="D1484" s="3">
        <v>54.323304180000001</v>
      </c>
      <c r="E1484" s="3">
        <v>45.432941715393561</v>
      </c>
    </row>
    <row r="1485" spans="3:5" x14ac:dyDescent="0.25">
      <c r="C1485" s="3">
        <v>1732</v>
      </c>
      <c r="D1485" s="3">
        <v>54.598555564999998</v>
      </c>
      <c r="E1485" s="3">
        <v>45.223674339302761</v>
      </c>
    </row>
    <row r="1486" spans="3:5" x14ac:dyDescent="0.25">
      <c r="C1486" s="3">
        <v>1733</v>
      </c>
      <c r="D1486" s="3">
        <v>54.862421034999997</v>
      </c>
      <c r="E1486" s="3">
        <v>44.968851030474973</v>
      </c>
    </row>
    <row r="1487" spans="3:5" x14ac:dyDescent="0.25">
      <c r="C1487" s="3">
        <v>1734</v>
      </c>
      <c r="D1487" s="3">
        <v>55.072719575000001</v>
      </c>
      <c r="E1487" s="3">
        <v>44.754797562948752</v>
      </c>
    </row>
    <row r="1488" spans="3:5" x14ac:dyDescent="0.25">
      <c r="C1488" s="3">
        <v>1735</v>
      </c>
      <c r="D1488" s="3">
        <v>55.325239180000004</v>
      </c>
      <c r="E1488" s="3">
        <v>44.515308253902703</v>
      </c>
    </row>
    <row r="1489" spans="3:5" x14ac:dyDescent="0.25">
      <c r="C1489" s="3">
        <v>1736</v>
      </c>
      <c r="D1489" s="3">
        <v>55.55715275</v>
      </c>
      <c r="E1489" s="3">
        <v>44.2891926866332</v>
      </c>
    </row>
    <row r="1490" spans="3:5" x14ac:dyDescent="0.25">
      <c r="C1490" s="3">
        <v>1737</v>
      </c>
      <c r="D1490" s="3">
        <v>55.773461340000004</v>
      </c>
      <c r="E1490" s="3">
        <v>44.075738541838973</v>
      </c>
    </row>
    <row r="1491" spans="3:5" x14ac:dyDescent="0.25">
      <c r="C1491" s="3">
        <v>1738</v>
      </c>
      <c r="D1491" s="3">
        <v>56.030554769999995</v>
      </c>
      <c r="E1491" s="3">
        <v>43.88177869252322</v>
      </c>
    </row>
    <row r="1492" spans="3:5" x14ac:dyDescent="0.25">
      <c r="C1492" s="3">
        <v>1739</v>
      </c>
      <c r="D1492" s="3">
        <v>56.223131180000003</v>
      </c>
      <c r="E1492" s="3">
        <v>43.640638139015081</v>
      </c>
    </row>
    <row r="1493" spans="3:5" x14ac:dyDescent="0.25">
      <c r="C1493" s="3">
        <v>1740</v>
      </c>
      <c r="D1493" s="3">
        <v>56.461887359999999</v>
      </c>
      <c r="E1493" s="3">
        <v>43.463690179562477</v>
      </c>
    </row>
    <row r="1494" spans="3:5" x14ac:dyDescent="0.25">
      <c r="C1494" s="3">
        <v>1741</v>
      </c>
      <c r="D1494" s="3">
        <v>56.666541100000003</v>
      </c>
      <c r="E1494" s="3">
        <v>43.278682403898209</v>
      </c>
    </row>
    <row r="1495" spans="3:5" x14ac:dyDescent="0.25">
      <c r="C1495" s="3">
        <v>1742</v>
      </c>
      <c r="D1495" s="3">
        <v>56.853592874999997</v>
      </c>
      <c r="E1495" s="3">
        <v>43.117914259749774</v>
      </c>
    </row>
    <row r="1496" spans="3:5" x14ac:dyDescent="0.25">
      <c r="C1496" s="3">
        <v>1743</v>
      </c>
      <c r="D1496" s="3">
        <v>57.031296730000001</v>
      </c>
      <c r="E1496" s="3">
        <v>42.930821663602032</v>
      </c>
    </row>
    <row r="1497" spans="3:5" x14ac:dyDescent="0.25">
      <c r="C1497" s="3">
        <v>1744</v>
      </c>
      <c r="D1497" s="3">
        <v>57.201677320000002</v>
      </c>
      <c r="E1497" s="3">
        <v>42.765240794411142</v>
      </c>
    </row>
    <row r="1498" spans="3:5" x14ac:dyDescent="0.25">
      <c r="C1498" s="3">
        <v>1745</v>
      </c>
      <c r="D1498" s="3">
        <v>57.373234749999995</v>
      </c>
      <c r="E1498" s="3">
        <v>42.576513407532211</v>
      </c>
    </row>
    <row r="1499" spans="3:5" x14ac:dyDescent="0.25">
      <c r="C1499" s="3">
        <v>1746</v>
      </c>
      <c r="D1499" s="3">
        <v>57.545628550000004</v>
      </c>
      <c r="E1499" s="3">
        <v>42.407537713151029</v>
      </c>
    </row>
    <row r="1500" spans="3:5" x14ac:dyDescent="0.25">
      <c r="C1500" s="3">
        <v>1747</v>
      </c>
      <c r="D1500" s="3">
        <v>57.718760490000001</v>
      </c>
      <c r="E1500" s="3">
        <v>42.251476017942764</v>
      </c>
    </row>
    <row r="1501" spans="3:5" x14ac:dyDescent="0.25">
      <c r="C1501" s="3">
        <v>1748</v>
      </c>
      <c r="D1501" s="3">
        <v>57.894128800000004</v>
      </c>
      <c r="E1501" s="3">
        <v>42.081457048912696</v>
      </c>
    </row>
    <row r="1502" spans="3:5" x14ac:dyDescent="0.25">
      <c r="C1502" s="3">
        <v>1749</v>
      </c>
      <c r="D1502" s="3">
        <v>58.073322294999997</v>
      </c>
      <c r="E1502" s="3">
        <v>41.931506385350112</v>
      </c>
    </row>
    <row r="1503" spans="3:5" x14ac:dyDescent="0.25">
      <c r="C1503" s="3">
        <v>1750</v>
      </c>
      <c r="D1503" s="3">
        <v>58.240467070000001</v>
      </c>
      <c r="E1503" s="3">
        <v>41.734049249684347</v>
      </c>
    </row>
    <row r="1504" spans="3:5" x14ac:dyDescent="0.25">
      <c r="C1504" s="3">
        <v>1751</v>
      </c>
      <c r="D1504" s="3">
        <v>58.454689024999993</v>
      </c>
      <c r="E1504" s="3">
        <v>41.599295305492454</v>
      </c>
    </row>
    <row r="1505" spans="3:5" x14ac:dyDescent="0.25">
      <c r="C1505" s="3">
        <v>1752</v>
      </c>
      <c r="D1505" s="3">
        <v>58.621643065000001</v>
      </c>
      <c r="E1505" s="3">
        <v>41.36753198791979</v>
      </c>
    </row>
    <row r="1506" spans="3:5" x14ac:dyDescent="0.25">
      <c r="C1506" s="3">
        <v>1753</v>
      </c>
      <c r="D1506" s="3">
        <v>58.832151414999998</v>
      </c>
      <c r="E1506" s="3">
        <v>41.168670430752172</v>
      </c>
    </row>
    <row r="1507" spans="3:5" x14ac:dyDescent="0.25">
      <c r="C1507" s="3">
        <v>1754</v>
      </c>
      <c r="D1507" s="3">
        <v>59.067655559999999</v>
      </c>
      <c r="E1507" s="3">
        <v>40.975173729070519</v>
      </c>
    </row>
    <row r="1508" spans="3:5" x14ac:dyDescent="0.25">
      <c r="C1508" s="3">
        <v>1755</v>
      </c>
      <c r="D1508" s="3">
        <v>59.302835459999997</v>
      </c>
      <c r="E1508" s="3">
        <v>40.723288231392466</v>
      </c>
    </row>
    <row r="1509" spans="3:5" x14ac:dyDescent="0.25">
      <c r="C1509" s="3">
        <v>1756</v>
      </c>
      <c r="D1509" s="3">
        <v>59.523338319999993</v>
      </c>
      <c r="E1509" s="3">
        <v>40.490813493616514</v>
      </c>
    </row>
    <row r="1510" spans="3:5" x14ac:dyDescent="0.25">
      <c r="C1510" s="3">
        <v>1757</v>
      </c>
      <c r="D1510" s="3">
        <v>59.783906934999997</v>
      </c>
      <c r="E1510" s="3">
        <v>40.214793210326633</v>
      </c>
    </row>
    <row r="1511" spans="3:5" x14ac:dyDescent="0.25">
      <c r="C1511" s="3">
        <v>1758</v>
      </c>
      <c r="D1511" s="3">
        <v>60.048521039999997</v>
      </c>
      <c r="E1511" s="3">
        <v>39.955094193804314</v>
      </c>
    </row>
    <row r="1512" spans="3:5" x14ac:dyDescent="0.25">
      <c r="C1512" s="3">
        <v>1759</v>
      </c>
      <c r="D1512" s="3">
        <v>60.289781570000002</v>
      </c>
      <c r="E1512" s="3">
        <v>39.661980117751469</v>
      </c>
    </row>
    <row r="1513" spans="3:5" x14ac:dyDescent="0.25">
      <c r="C1513" s="3">
        <v>1760</v>
      </c>
      <c r="D1513" s="3">
        <v>60.532655720000001</v>
      </c>
      <c r="E1513" s="3">
        <v>39.395625113511635</v>
      </c>
    </row>
    <row r="1514" spans="3:5" x14ac:dyDescent="0.25">
      <c r="C1514" s="3">
        <v>1761</v>
      </c>
      <c r="D1514" s="3">
        <v>60.826208115</v>
      </c>
      <c r="E1514" s="3">
        <v>39.160271285895512</v>
      </c>
    </row>
    <row r="1515" spans="3:5" x14ac:dyDescent="0.25">
      <c r="C1515" s="3">
        <v>1762</v>
      </c>
      <c r="D1515" s="3">
        <v>61.052387235000005</v>
      </c>
      <c r="E1515" s="3">
        <v>38.913139392278495</v>
      </c>
    </row>
    <row r="1516" spans="3:5" x14ac:dyDescent="0.25">
      <c r="C1516" s="3">
        <v>1763</v>
      </c>
      <c r="D1516" s="3">
        <v>61.303548809999995</v>
      </c>
      <c r="E1516" s="3">
        <v>38.678335053453196</v>
      </c>
    </row>
    <row r="1517" spans="3:5" x14ac:dyDescent="0.25">
      <c r="C1517" s="3">
        <v>1764</v>
      </c>
      <c r="D1517" s="3">
        <v>61.484020229999999</v>
      </c>
      <c r="E1517" s="3">
        <v>38.41127051912796</v>
      </c>
    </row>
    <row r="1518" spans="3:5" x14ac:dyDescent="0.25">
      <c r="C1518" s="3">
        <v>1765</v>
      </c>
      <c r="D1518" s="3">
        <v>61.681974409999995</v>
      </c>
      <c r="E1518" s="3">
        <v>38.230215740668761</v>
      </c>
    </row>
    <row r="1519" spans="3:5" x14ac:dyDescent="0.25">
      <c r="C1519" s="3">
        <v>1766</v>
      </c>
      <c r="D1519" s="3">
        <v>61.807037350000002</v>
      </c>
      <c r="E1519" s="3">
        <v>38.077234365521925</v>
      </c>
    </row>
    <row r="1520" spans="3:5" x14ac:dyDescent="0.25">
      <c r="C1520" s="3">
        <v>1767</v>
      </c>
      <c r="D1520" s="3">
        <v>61.931386950000004</v>
      </c>
      <c r="E1520" s="3">
        <v>37.959591294684344</v>
      </c>
    </row>
    <row r="1521" spans="3:5" x14ac:dyDescent="0.25">
      <c r="C1521" s="3">
        <v>1768</v>
      </c>
      <c r="D1521" s="3">
        <v>61.983268734999996</v>
      </c>
      <c r="E1521" s="3">
        <v>37.876815061785038</v>
      </c>
    </row>
    <row r="1522" spans="3:5" x14ac:dyDescent="0.25">
      <c r="C1522" s="3">
        <v>1769</v>
      </c>
      <c r="D1522" s="3">
        <v>62.004711154999995</v>
      </c>
      <c r="E1522" s="3">
        <v>37.829779927387378</v>
      </c>
    </row>
    <row r="1523" spans="3:5" x14ac:dyDescent="0.25">
      <c r="C1523" s="3">
        <v>1770</v>
      </c>
      <c r="D1523" s="3">
        <v>61.995908740000004</v>
      </c>
      <c r="E1523" s="3">
        <v>37.842609246364496</v>
      </c>
    </row>
    <row r="1524" spans="3:5" x14ac:dyDescent="0.25">
      <c r="C1524" s="3">
        <v>1771</v>
      </c>
      <c r="D1524" s="3">
        <v>61.889621735000006</v>
      </c>
      <c r="E1524" s="3">
        <v>37.877979306106781</v>
      </c>
    </row>
    <row r="1525" spans="3:5" x14ac:dyDescent="0.25">
      <c r="C1525" s="3">
        <v>1772</v>
      </c>
      <c r="D1525" s="3">
        <v>61.787626265</v>
      </c>
      <c r="E1525" s="3">
        <v>37.997168291932873</v>
      </c>
    </row>
    <row r="1526" spans="3:5" x14ac:dyDescent="0.25">
      <c r="C1526" s="3">
        <v>1773</v>
      </c>
      <c r="D1526" s="3">
        <v>61.564018250000004</v>
      </c>
      <c r="E1526" s="3">
        <v>38.12154096566227</v>
      </c>
    </row>
    <row r="1527" spans="3:5" x14ac:dyDescent="0.25">
      <c r="C1527" s="3">
        <v>1774</v>
      </c>
      <c r="D1527" s="3">
        <v>61.334674835000001</v>
      </c>
      <c r="E1527" s="3">
        <v>38.369169899665366</v>
      </c>
    </row>
    <row r="1528" spans="3:5" x14ac:dyDescent="0.25">
      <c r="C1528" s="3">
        <v>1775</v>
      </c>
      <c r="D1528" s="3">
        <v>61.052986144999998</v>
      </c>
      <c r="E1528" s="3">
        <v>38.636069052577163</v>
      </c>
    </row>
    <row r="1529" spans="3:5" x14ac:dyDescent="0.25">
      <c r="C1529" s="3">
        <v>1776</v>
      </c>
      <c r="D1529" s="3">
        <v>60.685672760000003</v>
      </c>
      <c r="E1529" s="3">
        <v>39.003605664386676</v>
      </c>
    </row>
    <row r="1530" spans="3:5" x14ac:dyDescent="0.25">
      <c r="C1530" s="3">
        <v>1777</v>
      </c>
      <c r="D1530" s="3">
        <v>60.268644330000001</v>
      </c>
      <c r="E1530" s="3">
        <v>39.406712652082703</v>
      </c>
    </row>
    <row r="1531" spans="3:5" x14ac:dyDescent="0.25">
      <c r="C1531" s="3">
        <v>1778</v>
      </c>
      <c r="D1531" s="3">
        <v>59.806022644999999</v>
      </c>
      <c r="E1531" s="3">
        <v>39.824485865388567</v>
      </c>
    </row>
    <row r="1532" spans="3:5" x14ac:dyDescent="0.25">
      <c r="C1532" s="3">
        <v>1779</v>
      </c>
      <c r="D1532" s="3">
        <v>59.290699005</v>
      </c>
      <c r="E1532" s="3">
        <v>40.330197167442805</v>
      </c>
    </row>
    <row r="1533" spans="3:5" x14ac:dyDescent="0.25">
      <c r="C1533" s="3">
        <v>1780</v>
      </c>
      <c r="D1533" s="3">
        <v>58.678298949999999</v>
      </c>
      <c r="E1533" s="3">
        <v>40.877833417622114</v>
      </c>
    </row>
    <row r="1534" spans="3:5" x14ac:dyDescent="0.25">
      <c r="C1534" s="3">
        <v>1781</v>
      </c>
      <c r="D1534" s="3">
        <v>58.102670670000002</v>
      </c>
      <c r="E1534" s="3">
        <v>41.50782181029318</v>
      </c>
    </row>
    <row r="1535" spans="3:5" x14ac:dyDescent="0.25">
      <c r="C1535" s="3">
        <v>1782</v>
      </c>
      <c r="D1535" s="3">
        <v>57.410594939999996</v>
      </c>
      <c r="E1535" s="3">
        <v>42.128469039851161</v>
      </c>
    </row>
    <row r="1536" spans="3:5" x14ac:dyDescent="0.25">
      <c r="C1536" s="3">
        <v>1783</v>
      </c>
      <c r="D1536" s="3">
        <v>56.703411105000001</v>
      </c>
      <c r="E1536" s="3">
        <v>42.886085566738586</v>
      </c>
    </row>
    <row r="1537" spans="3:5" x14ac:dyDescent="0.25">
      <c r="C1537" s="3">
        <v>1784</v>
      </c>
      <c r="D1537" s="3">
        <v>55.949371334999995</v>
      </c>
      <c r="E1537" s="3">
        <v>43.628339454674361</v>
      </c>
    </row>
    <row r="1538" spans="3:5" x14ac:dyDescent="0.25">
      <c r="C1538" s="3">
        <v>1785</v>
      </c>
      <c r="D1538" s="3">
        <v>55.159585954999997</v>
      </c>
      <c r="E1538" s="3">
        <v>44.407462927446304</v>
      </c>
    </row>
    <row r="1539" spans="3:5" x14ac:dyDescent="0.25">
      <c r="C1539" s="3">
        <v>1786</v>
      </c>
      <c r="D1539" s="3">
        <v>54.34776497</v>
      </c>
      <c r="E1539" s="3">
        <v>45.207192197523725</v>
      </c>
    </row>
    <row r="1540" spans="3:5" x14ac:dyDescent="0.25">
      <c r="C1540" s="3">
        <v>1787</v>
      </c>
      <c r="D1540" s="3">
        <v>53.551307680000001</v>
      </c>
      <c r="E1540" s="3">
        <v>46.064742334176401</v>
      </c>
    </row>
    <row r="1541" spans="3:5" x14ac:dyDescent="0.25">
      <c r="C1541" s="3">
        <v>1788</v>
      </c>
      <c r="D1541" s="3">
        <v>52.71443558</v>
      </c>
      <c r="E1541" s="3">
        <v>46.899020196847459</v>
      </c>
    </row>
    <row r="1542" spans="3:5" x14ac:dyDescent="0.25">
      <c r="C1542" s="3">
        <v>1789</v>
      </c>
      <c r="D1542" s="3">
        <v>51.867561339999995</v>
      </c>
      <c r="E1542" s="3">
        <v>47.739346464530016</v>
      </c>
    </row>
    <row r="1543" spans="3:5" x14ac:dyDescent="0.25">
      <c r="C1543" s="3">
        <v>1790</v>
      </c>
      <c r="D1543" s="3">
        <v>51.013080600000002</v>
      </c>
      <c r="E1543" s="3">
        <v>48.580170756321543</v>
      </c>
    </row>
    <row r="1544" spans="3:5" x14ac:dyDescent="0.25">
      <c r="C1544" s="3">
        <v>1791</v>
      </c>
      <c r="D1544" s="3">
        <v>50.180238720000006</v>
      </c>
      <c r="E1544" s="3">
        <v>49.360246659603931</v>
      </c>
    </row>
    <row r="1545" spans="3:5" x14ac:dyDescent="0.25">
      <c r="C1545" s="3">
        <v>1792</v>
      </c>
      <c r="D1545" s="3">
        <v>49.44384384</v>
      </c>
      <c r="E1545" s="3">
        <v>50.175630208136546</v>
      </c>
    </row>
    <row r="1546" spans="3:5" x14ac:dyDescent="0.25">
      <c r="C1546" s="3">
        <v>1793</v>
      </c>
      <c r="D1546" s="3">
        <v>48.618209835000002</v>
      </c>
      <c r="E1546" s="3">
        <v>50.954313498313851</v>
      </c>
    </row>
    <row r="1547" spans="3:5" x14ac:dyDescent="0.25">
      <c r="C1547" s="3">
        <v>1794</v>
      </c>
      <c r="D1547" s="3">
        <v>47.917879104999997</v>
      </c>
      <c r="E1547" s="3">
        <v>51.657751684054539</v>
      </c>
    </row>
    <row r="1548" spans="3:5" x14ac:dyDescent="0.25">
      <c r="C1548" s="3">
        <v>1795</v>
      </c>
      <c r="D1548" s="3">
        <v>47.226879120000007</v>
      </c>
      <c r="E1548" s="3">
        <v>52.402217188205967</v>
      </c>
    </row>
    <row r="1549" spans="3:5" x14ac:dyDescent="0.25">
      <c r="C1549" s="3">
        <v>1796</v>
      </c>
      <c r="D1549" s="3">
        <v>46.578512189999998</v>
      </c>
      <c r="E1549" s="3">
        <v>53.078192445937468</v>
      </c>
    </row>
    <row r="1550" spans="3:5" x14ac:dyDescent="0.25">
      <c r="C1550" s="3">
        <v>1797</v>
      </c>
      <c r="D1550" s="3">
        <v>46.016771315</v>
      </c>
      <c r="E1550" s="3">
        <v>53.650194280134855</v>
      </c>
    </row>
    <row r="1551" spans="3:5" x14ac:dyDescent="0.25">
      <c r="C1551" s="3">
        <v>1798</v>
      </c>
      <c r="D1551" s="3">
        <v>45.449298859999999</v>
      </c>
      <c r="E1551" s="3">
        <v>54.160900438285381</v>
      </c>
    </row>
    <row r="1552" spans="3:5" x14ac:dyDescent="0.25">
      <c r="C1552" s="3">
        <v>1799</v>
      </c>
      <c r="D1552" s="3">
        <v>44.963970184999994</v>
      </c>
      <c r="E1552" s="3">
        <v>54.693482279962033</v>
      </c>
    </row>
    <row r="1553" spans="3:5" x14ac:dyDescent="0.25">
      <c r="C1553" s="3">
        <v>1800</v>
      </c>
      <c r="D1553" s="3">
        <v>44.53406906</v>
      </c>
      <c r="E1553" s="3">
        <v>55.14068680822745</v>
      </c>
    </row>
    <row r="1554" spans="3:5" x14ac:dyDescent="0.25">
      <c r="C1554" s="3">
        <v>1801</v>
      </c>
      <c r="D1554" s="3">
        <v>44.138916015</v>
      </c>
      <c r="E1554" s="3">
        <v>55.54417446332684</v>
      </c>
    </row>
    <row r="1555" spans="3:5" x14ac:dyDescent="0.25">
      <c r="C1555" s="3">
        <v>1802</v>
      </c>
      <c r="D1555" s="3">
        <v>43.781537055000001</v>
      </c>
      <c r="E1555" s="3">
        <v>55.921056975358098</v>
      </c>
    </row>
    <row r="1556" spans="3:5" x14ac:dyDescent="0.25">
      <c r="C1556" s="3">
        <v>1803</v>
      </c>
      <c r="D1556" s="3">
        <v>43.490503310000001</v>
      </c>
      <c r="E1556" s="3">
        <v>56.208272681409944</v>
      </c>
    </row>
    <row r="1557" spans="3:5" x14ac:dyDescent="0.25">
      <c r="C1557" s="3">
        <v>1804</v>
      </c>
      <c r="D1557" s="3">
        <v>43.265542985000003</v>
      </c>
      <c r="E1557" s="3">
        <v>56.417465029009591</v>
      </c>
    </row>
    <row r="1558" spans="3:5" x14ac:dyDescent="0.25">
      <c r="C1558" s="3">
        <v>1805</v>
      </c>
      <c r="D1558" s="3">
        <v>43.095461845000003</v>
      </c>
      <c r="E1558" s="3">
        <v>56.647901438289878</v>
      </c>
    </row>
    <row r="1559" spans="3:5" x14ac:dyDescent="0.25">
      <c r="C1559" s="3">
        <v>1806</v>
      </c>
      <c r="D1559" s="3">
        <v>42.964824675000003</v>
      </c>
      <c r="E1559" s="3">
        <v>56.750312564671859</v>
      </c>
    </row>
    <row r="1560" spans="3:5" x14ac:dyDescent="0.25">
      <c r="C1560" s="3">
        <v>1807</v>
      </c>
      <c r="D1560" s="3">
        <v>42.860210420000001</v>
      </c>
      <c r="E1560" s="3">
        <v>56.845465056735087</v>
      </c>
    </row>
    <row r="1561" spans="3:5" x14ac:dyDescent="0.25">
      <c r="C1561" s="3">
        <v>1808</v>
      </c>
      <c r="D1561" s="3">
        <v>42.847625730000004</v>
      </c>
      <c r="E1561" s="3">
        <v>56.931675296457392</v>
      </c>
    </row>
    <row r="1562" spans="3:5" x14ac:dyDescent="0.25">
      <c r="C1562" s="3">
        <v>1809</v>
      </c>
      <c r="D1562" s="3">
        <v>42.828886984999997</v>
      </c>
      <c r="E1562" s="3">
        <v>56.92661208721006</v>
      </c>
    </row>
    <row r="1563" spans="3:5" x14ac:dyDescent="0.25">
      <c r="C1563" s="3">
        <v>1810</v>
      </c>
      <c r="D1563" s="3">
        <v>42.858809469999997</v>
      </c>
      <c r="E1563" s="3">
        <v>56.937720839164911</v>
      </c>
    </row>
    <row r="1564" spans="3:5" x14ac:dyDescent="0.25">
      <c r="C1564" s="3">
        <v>1811</v>
      </c>
      <c r="D1564" s="3">
        <v>42.927669524999999</v>
      </c>
      <c r="E1564" s="3">
        <v>56.841861123857257</v>
      </c>
    </row>
    <row r="1565" spans="3:5" x14ac:dyDescent="0.25">
      <c r="C1565" s="3">
        <v>1812</v>
      </c>
      <c r="D1565" s="3">
        <v>43.05853939</v>
      </c>
      <c r="E1565" s="3">
        <v>56.708044103282383</v>
      </c>
    </row>
    <row r="1566" spans="3:5" x14ac:dyDescent="0.25">
      <c r="C1566" s="3">
        <v>1813</v>
      </c>
      <c r="D1566" s="3">
        <v>43.156792644999996</v>
      </c>
      <c r="E1566" s="3">
        <v>56.607096202077713</v>
      </c>
    </row>
    <row r="1567" spans="3:5" x14ac:dyDescent="0.25">
      <c r="C1567" s="3">
        <v>1814</v>
      </c>
      <c r="D1567" s="3">
        <v>43.31205654</v>
      </c>
      <c r="E1567" s="3">
        <v>56.427915414364193</v>
      </c>
    </row>
    <row r="1568" spans="3:5" x14ac:dyDescent="0.25">
      <c r="C1568" s="3">
        <v>1815</v>
      </c>
      <c r="D1568" s="3">
        <v>43.532167434999998</v>
      </c>
      <c r="E1568" s="3">
        <v>56.245052021417933</v>
      </c>
    </row>
    <row r="1569" spans="3:5" x14ac:dyDescent="0.25">
      <c r="C1569" s="3">
        <v>1816</v>
      </c>
      <c r="D1569" s="3">
        <v>43.756347654999999</v>
      </c>
      <c r="E1569" s="3">
        <v>56.018358340363591</v>
      </c>
    </row>
    <row r="1570" spans="3:5" x14ac:dyDescent="0.25">
      <c r="C1570" s="3">
        <v>1817</v>
      </c>
      <c r="D1570" s="3">
        <v>43.977981564999993</v>
      </c>
      <c r="E1570" s="3">
        <v>55.81313269595595</v>
      </c>
    </row>
    <row r="1571" spans="3:5" x14ac:dyDescent="0.25">
      <c r="C1571" s="3">
        <v>1818</v>
      </c>
      <c r="D1571" s="3">
        <v>44.209465030000004</v>
      </c>
      <c r="E1571" s="3">
        <v>55.525222641721598</v>
      </c>
    </row>
    <row r="1572" spans="3:5" x14ac:dyDescent="0.25">
      <c r="C1572" s="3">
        <v>1819</v>
      </c>
      <c r="D1572" s="3">
        <v>44.498229980000005</v>
      </c>
      <c r="E1572" s="3">
        <v>55.30417563233992</v>
      </c>
    </row>
    <row r="1573" spans="3:5" x14ac:dyDescent="0.25">
      <c r="C1573" s="3">
        <v>1820</v>
      </c>
      <c r="D1573" s="3">
        <v>44.889539719999995</v>
      </c>
      <c r="E1573" s="3">
        <v>54.964140500936963</v>
      </c>
    </row>
    <row r="1574" spans="3:5" x14ac:dyDescent="0.25">
      <c r="C1574" s="3">
        <v>1821</v>
      </c>
      <c r="D1574" s="3">
        <v>45.290266990000006</v>
      </c>
      <c r="E1574" s="3">
        <v>54.59734399278144</v>
      </c>
    </row>
    <row r="1575" spans="3:5" x14ac:dyDescent="0.25">
      <c r="C1575" s="3">
        <v>1822</v>
      </c>
      <c r="D1575" s="3">
        <v>45.561861039999997</v>
      </c>
      <c r="E1575" s="3">
        <v>54.221986845194778</v>
      </c>
    </row>
    <row r="1576" spans="3:5" x14ac:dyDescent="0.25">
      <c r="C1576" s="3">
        <v>1823</v>
      </c>
      <c r="D1576" s="3">
        <v>45.88844967</v>
      </c>
      <c r="E1576" s="3">
        <v>53.905266928376776</v>
      </c>
    </row>
    <row r="1577" spans="3:5" x14ac:dyDescent="0.25">
      <c r="C1577" s="3">
        <v>1824</v>
      </c>
      <c r="D1577" s="3">
        <v>46.231536864999995</v>
      </c>
      <c r="E1577" s="3">
        <v>53.559385681361498</v>
      </c>
    </row>
    <row r="1578" spans="3:5" x14ac:dyDescent="0.25">
      <c r="C1578" s="3">
        <v>1825</v>
      </c>
      <c r="D1578" s="3">
        <v>46.606184005000003</v>
      </c>
      <c r="E1578" s="3">
        <v>53.23917289078463</v>
      </c>
    </row>
    <row r="1579" spans="3:5" x14ac:dyDescent="0.25">
      <c r="C1579" s="3">
        <v>1826</v>
      </c>
      <c r="D1579" s="3">
        <v>46.997658729999998</v>
      </c>
      <c r="E1579" s="3">
        <v>52.833185824170414</v>
      </c>
    </row>
    <row r="1580" spans="3:5" x14ac:dyDescent="0.25">
      <c r="C1580" s="3">
        <v>1827</v>
      </c>
      <c r="D1580" s="3">
        <v>47.410648344999998</v>
      </c>
      <c r="E1580" s="3">
        <v>52.374931189593944</v>
      </c>
    </row>
    <row r="1581" spans="3:5" x14ac:dyDescent="0.25">
      <c r="C1581" s="3">
        <v>1828</v>
      </c>
      <c r="D1581" s="3">
        <v>47.805840490000001</v>
      </c>
      <c r="E1581" s="3">
        <v>52.005993587559679</v>
      </c>
    </row>
    <row r="1582" spans="3:5" x14ac:dyDescent="0.25">
      <c r="C1582" s="3">
        <v>1829</v>
      </c>
      <c r="D1582" s="3">
        <v>48.231657979999994</v>
      </c>
      <c r="E1582" s="3">
        <v>51.590689929654374</v>
      </c>
    </row>
    <row r="1583" spans="3:5" x14ac:dyDescent="0.25">
      <c r="C1583" s="3">
        <v>1830</v>
      </c>
      <c r="D1583" s="3">
        <v>48.690004350000002</v>
      </c>
      <c r="E1583" s="3">
        <v>51.189844866595735</v>
      </c>
    </row>
    <row r="1584" spans="3:5" x14ac:dyDescent="0.25">
      <c r="C1584" s="3">
        <v>1831</v>
      </c>
      <c r="D1584" s="3">
        <v>49.136740684999999</v>
      </c>
      <c r="E1584" s="3">
        <v>50.715752507141637</v>
      </c>
    </row>
    <row r="1585" spans="3:5" x14ac:dyDescent="0.25">
      <c r="C1585" s="3">
        <v>1832</v>
      </c>
      <c r="D1585" s="3">
        <v>49.507965085000002</v>
      </c>
      <c r="E1585" s="3">
        <v>50.363506314665862</v>
      </c>
    </row>
    <row r="1586" spans="3:5" x14ac:dyDescent="0.25">
      <c r="C1586" s="3">
        <v>1833</v>
      </c>
      <c r="D1586" s="3">
        <v>49.909521104999996</v>
      </c>
      <c r="E1586" s="3">
        <v>49.937559792509234</v>
      </c>
    </row>
    <row r="1587" spans="3:5" x14ac:dyDescent="0.25">
      <c r="C1587" s="3">
        <v>1834</v>
      </c>
      <c r="D1587" s="3">
        <v>50.308643339999996</v>
      </c>
      <c r="E1587" s="3">
        <v>49.569469762296471</v>
      </c>
    </row>
    <row r="1588" spans="3:5" x14ac:dyDescent="0.25">
      <c r="C1588" s="3">
        <v>1835</v>
      </c>
      <c r="D1588" s="3">
        <v>50.730047225</v>
      </c>
      <c r="E1588" s="3">
        <v>49.185642068811298</v>
      </c>
    </row>
    <row r="1589" spans="3:5" x14ac:dyDescent="0.25">
      <c r="C1589" s="3">
        <v>1836</v>
      </c>
      <c r="D1589" s="3">
        <v>51.149599080000002</v>
      </c>
      <c r="E1589" s="3">
        <v>48.665380325957443</v>
      </c>
    </row>
    <row r="1590" spans="3:5" x14ac:dyDescent="0.25">
      <c r="C1590" s="3">
        <v>1837</v>
      </c>
      <c r="D1590" s="3">
        <v>51.654872894999997</v>
      </c>
      <c r="E1590" s="3">
        <v>48.219539491841466</v>
      </c>
    </row>
    <row r="1591" spans="3:5" x14ac:dyDescent="0.25">
      <c r="C1591" s="3">
        <v>1838</v>
      </c>
      <c r="D1591" s="3">
        <v>52.036621095000001</v>
      </c>
      <c r="E1591" s="3">
        <v>47.800918399277286</v>
      </c>
    </row>
    <row r="1592" spans="3:5" x14ac:dyDescent="0.25">
      <c r="C1592" s="3">
        <v>1839</v>
      </c>
      <c r="D1592" s="3">
        <v>52.424921990000001</v>
      </c>
      <c r="E1592" s="3">
        <v>47.407944963386271</v>
      </c>
    </row>
    <row r="1593" spans="3:5" x14ac:dyDescent="0.25">
      <c r="C1593" s="3">
        <v>1840</v>
      </c>
      <c r="D1593" s="3">
        <v>52.878646849999996</v>
      </c>
      <c r="E1593" s="3">
        <v>46.937845115997398</v>
      </c>
    </row>
    <row r="1594" spans="3:5" x14ac:dyDescent="0.25">
      <c r="C1594" s="3">
        <v>1841</v>
      </c>
      <c r="D1594" s="3">
        <v>53.359204290000001</v>
      </c>
      <c r="E1594" s="3">
        <v>46.495897960319652</v>
      </c>
    </row>
    <row r="1595" spans="3:5" x14ac:dyDescent="0.25">
      <c r="C1595" s="3">
        <v>1842</v>
      </c>
      <c r="D1595" s="3">
        <v>53.812644005000003</v>
      </c>
      <c r="E1595" s="3">
        <v>46.044529374762753</v>
      </c>
    </row>
    <row r="1596" spans="3:5" x14ac:dyDescent="0.25">
      <c r="C1596" s="3">
        <v>1843</v>
      </c>
      <c r="D1596" s="3">
        <v>54.263824460000002</v>
      </c>
      <c r="E1596" s="3">
        <v>45.633785889067525</v>
      </c>
    </row>
    <row r="1597" spans="3:5" x14ac:dyDescent="0.25">
      <c r="C1597" s="3">
        <v>1844</v>
      </c>
      <c r="D1597" s="3">
        <v>54.536477090000005</v>
      </c>
      <c r="E1597" s="3">
        <v>45.317446085668763</v>
      </c>
    </row>
    <row r="1598" spans="3:5" x14ac:dyDescent="0.25">
      <c r="C1598" s="3">
        <v>1845</v>
      </c>
      <c r="D1598" s="3">
        <v>54.926565170000003</v>
      </c>
      <c r="E1598" s="3">
        <v>44.949482631988801</v>
      </c>
    </row>
    <row r="1599" spans="3:5" x14ac:dyDescent="0.25">
      <c r="C1599" s="3">
        <v>1846</v>
      </c>
      <c r="D1599" s="3">
        <v>55.338129039999998</v>
      </c>
      <c r="E1599" s="3">
        <v>44.559007209143438</v>
      </c>
    </row>
    <row r="1600" spans="3:5" x14ac:dyDescent="0.25">
      <c r="C1600" s="3">
        <v>1847</v>
      </c>
      <c r="D1600" s="3">
        <v>55.797235490000006</v>
      </c>
      <c r="E1600" s="3">
        <v>44.033803696597737</v>
      </c>
    </row>
    <row r="1601" spans="3:5" x14ac:dyDescent="0.25">
      <c r="C1601" s="3">
        <v>1848</v>
      </c>
      <c r="D1601" s="3">
        <v>56.344965934999998</v>
      </c>
      <c r="E1601" s="3">
        <v>43.501257874301764</v>
      </c>
    </row>
    <row r="1602" spans="3:5" x14ac:dyDescent="0.25">
      <c r="C1602" s="3">
        <v>1849</v>
      </c>
      <c r="D1602" s="3">
        <v>56.844083785000002</v>
      </c>
      <c r="E1602" s="3">
        <v>43.026509705985909</v>
      </c>
    </row>
    <row r="1603" spans="3:5" x14ac:dyDescent="0.25">
      <c r="C1603" s="3">
        <v>1850</v>
      </c>
      <c r="D1603" s="3">
        <v>57.250205994999995</v>
      </c>
      <c r="E1603" s="3">
        <v>42.671353619446101</v>
      </c>
    </row>
    <row r="1604" spans="3:5" x14ac:dyDescent="0.25">
      <c r="C1604" s="3">
        <v>1851</v>
      </c>
      <c r="D1604" s="3">
        <v>57.605447769999998</v>
      </c>
      <c r="E1604" s="3">
        <v>42.305319884927073</v>
      </c>
    </row>
    <row r="1605" spans="3:5" x14ac:dyDescent="0.25">
      <c r="C1605" s="3">
        <v>1852</v>
      </c>
      <c r="D1605" s="3">
        <v>58.052717205</v>
      </c>
      <c r="E1605" s="3">
        <v>41.861131356281589</v>
      </c>
    </row>
    <row r="1606" spans="3:5" x14ac:dyDescent="0.25">
      <c r="C1606" s="3">
        <v>1853</v>
      </c>
      <c r="D1606" s="3">
        <v>58.473212239999995</v>
      </c>
      <c r="E1606" s="3">
        <v>41.41682866043152</v>
      </c>
    </row>
    <row r="1607" spans="3:5" x14ac:dyDescent="0.25">
      <c r="C1607" s="3">
        <v>1854</v>
      </c>
      <c r="D1607" s="3">
        <v>58.935427665000006</v>
      </c>
      <c r="E1607" s="3">
        <v>40.931076951603728</v>
      </c>
    </row>
    <row r="1608" spans="3:5" x14ac:dyDescent="0.25">
      <c r="C1608" s="3">
        <v>1855</v>
      </c>
      <c r="D1608" s="3">
        <v>59.476222989999997</v>
      </c>
      <c r="E1608" s="3">
        <v>40.451335654289778</v>
      </c>
    </row>
    <row r="1609" spans="3:5" x14ac:dyDescent="0.25">
      <c r="C1609" s="3">
        <v>1856</v>
      </c>
      <c r="D1609" s="3">
        <v>59.897836685000001</v>
      </c>
      <c r="E1609" s="3">
        <v>39.96080322655579</v>
      </c>
    </row>
    <row r="1610" spans="3:5" x14ac:dyDescent="0.25">
      <c r="C1610" s="3">
        <v>1857</v>
      </c>
      <c r="D1610" s="3">
        <v>60.3233757</v>
      </c>
      <c r="E1610" s="3">
        <v>39.539652175355108</v>
      </c>
    </row>
    <row r="1611" spans="3:5" x14ac:dyDescent="0.25">
      <c r="C1611" s="3">
        <v>1858</v>
      </c>
      <c r="D1611" s="3">
        <v>60.845066070000001</v>
      </c>
      <c r="E1611" s="3">
        <v>39.084402214742276</v>
      </c>
    </row>
    <row r="1612" spans="3:5" x14ac:dyDescent="0.25">
      <c r="C1612" s="3">
        <v>1859</v>
      </c>
      <c r="D1612" s="3">
        <v>61.388618469999997</v>
      </c>
      <c r="E1612" s="3">
        <v>38.533969758343318</v>
      </c>
    </row>
    <row r="1613" spans="3:5" x14ac:dyDescent="0.25">
      <c r="C1613" s="3">
        <v>1860</v>
      </c>
      <c r="D1613" s="3">
        <v>61.869012829999996</v>
      </c>
      <c r="E1613" s="3">
        <v>37.961498854669358</v>
      </c>
    </row>
    <row r="1614" spans="3:5" x14ac:dyDescent="0.25">
      <c r="C1614" s="3">
        <v>1861</v>
      </c>
      <c r="D1614" s="3">
        <v>62.378025055000002</v>
      </c>
      <c r="E1614" s="3">
        <v>37.479543562160117</v>
      </c>
    </row>
    <row r="1615" spans="3:5" x14ac:dyDescent="0.25">
      <c r="C1615" s="3">
        <v>1862</v>
      </c>
      <c r="D1615" s="3">
        <v>62.908445354999998</v>
      </c>
      <c r="E1615" s="3">
        <v>36.971072437506237</v>
      </c>
    </row>
    <row r="1616" spans="3:5" x14ac:dyDescent="0.25">
      <c r="C1616" s="3">
        <v>1863</v>
      </c>
      <c r="D1616" s="3">
        <v>63.363933564999996</v>
      </c>
      <c r="E1616" s="3">
        <v>36.50187081838078</v>
      </c>
    </row>
    <row r="1617" spans="3:5" x14ac:dyDescent="0.25">
      <c r="C1617" s="3">
        <v>1864</v>
      </c>
      <c r="D1617" s="3">
        <v>63.818437574999997</v>
      </c>
      <c r="E1617" s="3">
        <v>36.024953449032061</v>
      </c>
    </row>
    <row r="1618" spans="3:5" x14ac:dyDescent="0.25">
      <c r="C1618" s="3">
        <v>1865</v>
      </c>
      <c r="D1618" s="3">
        <v>64.294515609999991</v>
      </c>
      <c r="E1618" s="3">
        <v>35.519307051320041</v>
      </c>
    </row>
    <row r="1619" spans="3:5" x14ac:dyDescent="0.25">
      <c r="C1619" s="3">
        <v>1866</v>
      </c>
      <c r="D1619" s="3">
        <v>64.768091200000001</v>
      </c>
      <c r="E1619" s="3">
        <v>34.987290824724298</v>
      </c>
    </row>
    <row r="1620" spans="3:5" x14ac:dyDescent="0.25">
      <c r="C1620" s="3">
        <v>1867</v>
      </c>
      <c r="D1620" s="3">
        <v>65.287742614999999</v>
      </c>
      <c r="E1620" s="3">
        <v>34.574364414022575</v>
      </c>
    </row>
    <row r="1621" spans="3:5" x14ac:dyDescent="0.25">
      <c r="C1621" s="3">
        <v>1868</v>
      </c>
      <c r="D1621" s="3">
        <v>65.888498304999999</v>
      </c>
      <c r="E1621" s="3">
        <v>34.043895755676253</v>
      </c>
    </row>
    <row r="1622" spans="3:5" x14ac:dyDescent="0.25">
      <c r="C1622" s="3">
        <v>1869</v>
      </c>
      <c r="D1622" s="3">
        <v>66.396219250000001</v>
      </c>
      <c r="E1622" s="3">
        <v>33.503907294604431</v>
      </c>
    </row>
    <row r="1623" spans="3:5" x14ac:dyDescent="0.25">
      <c r="C1623" s="3">
        <v>1870</v>
      </c>
      <c r="D1623" s="3">
        <v>66.856670379999997</v>
      </c>
      <c r="E1623" s="3">
        <v>32.907638118858252</v>
      </c>
    </row>
    <row r="1624" spans="3:5" x14ac:dyDescent="0.25">
      <c r="C1624" s="3">
        <v>1871</v>
      </c>
      <c r="D1624" s="3">
        <v>67.369094849999996</v>
      </c>
      <c r="E1624" s="3">
        <v>32.363070935180303</v>
      </c>
    </row>
    <row r="1625" spans="3:5" x14ac:dyDescent="0.25">
      <c r="C1625" s="3">
        <v>1872</v>
      </c>
      <c r="D1625" s="3">
        <v>67.910293580000001</v>
      </c>
      <c r="E1625" s="3">
        <v>31.889421627029268</v>
      </c>
    </row>
    <row r="1626" spans="3:5" x14ac:dyDescent="0.25">
      <c r="C1626" s="3">
        <v>1873</v>
      </c>
      <c r="D1626" s="3">
        <v>68.383861545000002</v>
      </c>
      <c r="E1626" s="3">
        <v>31.370181485172807</v>
      </c>
    </row>
    <row r="1627" spans="3:5" x14ac:dyDescent="0.25">
      <c r="C1627" s="3">
        <v>1874</v>
      </c>
      <c r="D1627" s="3">
        <v>68.826005940000002</v>
      </c>
      <c r="E1627" s="3">
        <v>30.829072003232941</v>
      </c>
    </row>
    <row r="1628" spans="3:5" x14ac:dyDescent="0.25">
      <c r="C1628" s="3">
        <v>1875</v>
      </c>
      <c r="D1628" s="3">
        <v>69.29709625000001</v>
      </c>
      <c r="E1628" s="3">
        <v>30.419791266682147</v>
      </c>
    </row>
    <row r="1629" spans="3:5" x14ac:dyDescent="0.25">
      <c r="C1629" s="3">
        <v>1876</v>
      </c>
      <c r="D1629" s="3">
        <v>69.658742904999997</v>
      </c>
      <c r="E1629" s="3">
        <v>29.988758627740982</v>
      </c>
    </row>
    <row r="1630" spans="3:5" x14ac:dyDescent="0.25">
      <c r="C1630" s="3">
        <v>1877</v>
      </c>
      <c r="D1630" s="3">
        <v>70.100236894999995</v>
      </c>
      <c r="E1630" s="3">
        <v>29.575001214662869</v>
      </c>
    </row>
    <row r="1631" spans="3:5" x14ac:dyDescent="0.25">
      <c r="C1631" s="3">
        <v>1878</v>
      </c>
      <c r="D1631" s="3">
        <v>70.460193634999996</v>
      </c>
      <c r="E1631" s="3">
        <v>29.154628480112873</v>
      </c>
    </row>
    <row r="1632" spans="3:5" x14ac:dyDescent="0.25">
      <c r="C1632" s="3">
        <v>1879</v>
      </c>
      <c r="D1632" s="3">
        <v>70.802766800000001</v>
      </c>
      <c r="E1632" s="3">
        <v>28.822197194329739</v>
      </c>
    </row>
    <row r="1633" spans="3:5" x14ac:dyDescent="0.25">
      <c r="C1633" s="3">
        <v>1880</v>
      </c>
      <c r="D1633" s="3">
        <v>71.102048875000008</v>
      </c>
      <c r="E1633" s="3">
        <v>28.545316810225749</v>
      </c>
    </row>
    <row r="1634" spans="3:5" x14ac:dyDescent="0.25">
      <c r="C1634" s="3">
        <v>1881</v>
      </c>
      <c r="D1634" s="3">
        <v>71.335187915000006</v>
      </c>
      <c r="E1634" s="3">
        <v>28.191721373405748</v>
      </c>
    </row>
    <row r="1635" spans="3:5" x14ac:dyDescent="0.25">
      <c r="C1635" s="3">
        <v>1882</v>
      </c>
      <c r="D1635" s="3">
        <v>71.678127290000006</v>
      </c>
      <c r="E1635" s="3">
        <v>27.957036244669361</v>
      </c>
    </row>
    <row r="1636" spans="3:5" x14ac:dyDescent="0.25">
      <c r="C1636" s="3">
        <v>1883</v>
      </c>
      <c r="D1636" s="3">
        <v>71.916437145000003</v>
      </c>
      <c r="E1636" s="3">
        <v>27.599519630345618</v>
      </c>
    </row>
    <row r="1637" spans="3:5" x14ac:dyDescent="0.25">
      <c r="C1637" s="3">
        <v>1884</v>
      </c>
      <c r="D1637" s="3">
        <v>72.188617704999999</v>
      </c>
      <c r="E1637" s="3">
        <v>27.379262992998697</v>
      </c>
    </row>
    <row r="1638" spans="3:5" x14ac:dyDescent="0.25">
      <c r="C1638" s="3">
        <v>1885</v>
      </c>
      <c r="D1638" s="3">
        <v>72.393514635000002</v>
      </c>
      <c r="E1638" s="3">
        <v>27.188861843403753</v>
      </c>
    </row>
    <row r="1639" spans="3:5" x14ac:dyDescent="0.25">
      <c r="C1639" s="3">
        <v>1886</v>
      </c>
      <c r="D1639" s="3">
        <v>72.550367359999996</v>
      </c>
      <c r="E1639" s="3">
        <v>26.995263368181</v>
      </c>
    </row>
    <row r="1640" spans="3:5" x14ac:dyDescent="0.25">
      <c r="C1640" s="3">
        <v>1887</v>
      </c>
      <c r="D1640" s="3">
        <v>72.716058735000004</v>
      </c>
      <c r="E1640" s="3">
        <v>26.880025015148334</v>
      </c>
    </row>
    <row r="1641" spans="3:5" x14ac:dyDescent="0.25">
      <c r="C1641" s="3">
        <v>1888</v>
      </c>
      <c r="D1641" s="3">
        <v>72.855989455</v>
      </c>
      <c r="E1641" s="3">
        <v>26.768580381215159</v>
      </c>
    </row>
    <row r="1642" spans="3:5" x14ac:dyDescent="0.25">
      <c r="C1642" s="3">
        <v>1889</v>
      </c>
      <c r="D1642" s="3">
        <v>72.948160174999998</v>
      </c>
      <c r="E1642" s="3">
        <v>26.547258024563479</v>
      </c>
    </row>
    <row r="1643" spans="3:5" x14ac:dyDescent="0.25">
      <c r="C1643" s="3">
        <v>1890</v>
      </c>
      <c r="D1643" s="3">
        <v>73.030227660000008</v>
      </c>
      <c r="E1643" s="3">
        <v>26.524441019204374</v>
      </c>
    </row>
    <row r="1644" spans="3:5" x14ac:dyDescent="0.25">
      <c r="C1644" s="3">
        <v>1891</v>
      </c>
      <c r="D1644" s="3">
        <v>73.080043790000005</v>
      </c>
      <c r="E1644" s="3">
        <v>26.487302698678452</v>
      </c>
    </row>
    <row r="1645" spans="3:5" x14ac:dyDescent="0.25">
      <c r="C1645" s="3">
        <v>1892</v>
      </c>
      <c r="D1645" s="3">
        <v>73.126646045000001</v>
      </c>
      <c r="E1645" s="3">
        <v>26.498301205325639</v>
      </c>
    </row>
    <row r="1646" spans="3:5" x14ac:dyDescent="0.25">
      <c r="C1646" s="3">
        <v>1893</v>
      </c>
      <c r="D1646" s="3">
        <v>73.147556304999995</v>
      </c>
      <c r="E1646" s="3">
        <v>26.442874193125061</v>
      </c>
    </row>
    <row r="1647" spans="3:5" x14ac:dyDescent="0.25">
      <c r="C1647" s="3">
        <v>1894</v>
      </c>
      <c r="D1647" s="3">
        <v>73.083473205000004</v>
      </c>
      <c r="E1647" s="3">
        <v>26.446195908095593</v>
      </c>
    </row>
    <row r="1648" spans="3:5" x14ac:dyDescent="0.25">
      <c r="C1648" s="3">
        <v>1895</v>
      </c>
      <c r="D1648" s="3">
        <v>73.040164945000001</v>
      </c>
      <c r="E1648" s="3">
        <v>26.407211211790525</v>
      </c>
    </row>
    <row r="1649" spans="3:5" x14ac:dyDescent="0.25">
      <c r="C1649" s="3">
        <v>1896</v>
      </c>
      <c r="D1649" s="3">
        <v>73.048292160000003</v>
      </c>
      <c r="E1649" s="3">
        <v>26.470354171946859</v>
      </c>
    </row>
    <row r="1650" spans="3:5" x14ac:dyDescent="0.25">
      <c r="C1650" s="3">
        <v>1897</v>
      </c>
      <c r="D1650" s="3">
        <v>72.957687375000006</v>
      </c>
      <c r="E1650" s="3">
        <v>26.497263435220258</v>
      </c>
    </row>
    <row r="1651" spans="3:5" x14ac:dyDescent="0.25">
      <c r="C1651" s="3">
        <v>1898</v>
      </c>
      <c r="D1651" s="3">
        <v>72.916904450000004</v>
      </c>
      <c r="E1651" s="3">
        <v>26.613149139922584</v>
      </c>
    </row>
    <row r="1652" spans="3:5" x14ac:dyDescent="0.25">
      <c r="C1652" s="3">
        <v>1899</v>
      </c>
      <c r="D1652" s="3">
        <v>72.784809115000002</v>
      </c>
      <c r="E1652" s="3">
        <v>26.639842293949656</v>
      </c>
    </row>
    <row r="1653" spans="3:5" x14ac:dyDescent="0.25">
      <c r="C1653" s="3">
        <v>1900</v>
      </c>
      <c r="D1653" s="3">
        <v>72.705165864999998</v>
      </c>
      <c r="E1653" s="3">
        <v>26.782886091459392</v>
      </c>
    </row>
    <row r="1654" spans="3:5" x14ac:dyDescent="0.25">
      <c r="C1654" s="3">
        <v>1901</v>
      </c>
      <c r="D1654" s="3">
        <v>72.633668900000004</v>
      </c>
      <c r="E1654" s="3">
        <v>26.870803324772744</v>
      </c>
    </row>
    <row r="1655" spans="3:5" x14ac:dyDescent="0.25">
      <c r="C1655" s="3">
        <v>1902</v>
      </c>
      <c r="D1655" s="3">
        <v>72.486322400000006</v>
      </c>
      <c r="E1655" s="3">
        <v>27.038013910301167</v>
      </c>
    </row>
    <row r="1656" spans="3:5" x14ac:dyDescent="0.25">
      <c r="C1656" s="3">
        <v>1903</v>
      </c>
      <c r="D1656" s="3">
        <v>72.43075752</v>
      </c>
      <c r="E1656" s="3">
        <v>27.100785279174406</v>
      </c>
    </row>
    <row r="1657" spans="3:5" x14ac:dyDescent="0.25">
      <c r="C1657" s="3">
        <v>1904</v>
      </c>
      <c r="D1657" s="3">
        <v>72.346023559999992</v>
      </c>
      <c r="E1657" s="3">
        <v>27.252509282870335</v>
      </c>
    </row>
    <row r="1658" spans="3:5" x14ac:dyDescent="0.25">
      <c r="C1658" s="3">
        <v>1905</v>
      </c>
      <c r="D1658" s="3">
        <v>72.151134490000004</v>
      </c>
      <c r="E1658" s="3">
        <v>27.445343304396161</v>
      </c>
    </row>
    <row r="1659" spans="3:5" x14ac:dyDescent="0.25">
      <c r="C1659" s="3">
        <v>1906</v>
      </c>
      <c r="D1659" s="3">
        <v>71.969837190000007</v>
      </c>
      <c r="E1659" s="3">
        <v>27.530873624619417</v>
      </c>
    </row>
    <row r="1660" spans="3:5" x14ac:dyDescent="0.25">
      <c r="C1660" s="3">
        <v>1907</v>
      </c>
      <c r="D1660" s="3">
        <v>71.831836699999997</v>
      </c>
      <c r="E1660" s="3">
        <v>27.587745369520025</v>
      </c>
    </row>
    <row r="1661" spans="3:5" x14ac:dyDescent="0.25">
      <c r="C1661" s="3">
        <v>1908</v>
      </c>
      <c r="D1661" s="3">
        <v>71.752819060000007</v>
      </c>
      <c r="E1661" s="3">
        <v>27.848726986751572</v>
      </c>
    </row>
    <row r="1662" spans="3:5" x14ac:dyDescent="0.25">
      <c r="C1662" s="3">
        <v>1909</v>
      </c>
      <c r="D1662" s="3">
        <v>71.586032865000007</v>
      </c>
      <c r="E1662" s="3">
        <v>27.924800110058932</v>
      </c>
    </row>
    <row r="1663" spans="3:5" x14ac:dyDescent="0.25">
      <c r="C1663" s="3">
        <v>1910</v>
      </c>
      <c r="D1663" s="3">
        <v>71.533824925000005</v>
      </c>
      <c r="E1663" s="3">
        <v>28.085925310855057</v>
      </c>
    </row>
    <row r="1664" spans="3:5" x14ac:dyDescent="0.25">
      <c r="C1664" s="3">
        <v>1911</v>
      </c>
      <c r="D1664" s="3">
        <v>71.418546675000002</v>
      </c>
      <c r="E1664" s="3">
        <v>28.219636430157824</v>
      </c>
    </row>
    <row r="1665" spans="3:5" x14ac:dyDescent="0.25">
      <c r="C1665" s="3">
        <v>1912</v>
      </c>
      <c r="D1665" s="3">
        <v>71.299898145</v>
      </c>
      <c r="E1665" s="3">
        <v>28.353753803934669</v>
      </c>
    </row>
    <row r="1666" spans="3:5" x14ac:dyDescent="0.25">
      <c r="C1666" s="3">
        <v>1913</v>
      </c>
      <c r="D1666" s="3">
        <v>71.126411439999998</v>
      </c>
      <c r="E1666" s="3">
        <v>28.465635534277791</v>
      </c>
    </row>
    <row r="1667" spans="3:5" x14ac:dyDescent="0.25">
      <c r="C1667" s="3">
        <v>1914</v>
      </c>
      <c r="D1667" s="3">
        <v>71.002082825000002</v>
      </c>
      <c r="E1667" s="3">
        <v>28.596321452054738</v>
      </c>
    </row>
    <row r="1668" spans="3:5" x14ac:dyDescent="0.25">
      <c r="C1668" s="3">
        <v>1915</v>
      </c>
      <c r="D1668" s="3">
        <v>70.854883194999999</v>
      </c>
      <c r="E1668" s="3">
        <v>28.852053232330931</v>
      </c>
    </row>
    <row r="1669" spans="3:5" x14ac:dyDescent="0.25">
      <c r="C1669" s="3">
        <v>1916</v>
      </c>
      <c r="D1669" s="3">
        <v>70.728517535000009</v>
      </c>
      <c r="E1669" s="3">
        <v>28.955474899855659</v>
      </c>
    </row>
    <row r="1670" spans="3:5" x14ac:dyDescent="0.25">
      <c r="C1670" s="3">
        <v>1917</v>
      </c>
      <c r="D1670" s="3">
        <v>70.646883009999996</v>
      </c>
      <c r="E1670" s="3">
        <v>29.016058159460091</v>
      </c>
    </row>
    <row r="1671" spans="3:5" x14ac:dyDescent="0.25">
      <c r="C1671" s="3">
        <v>1918</v>
      </c>
      <c r="D1671" s="3">
        <v>70.470787049999998</v>
      </c>
      <c r="E1671" s="3">
        <v>29.127692158672957</v>
      </c>
    </row>
    <row r="1672" spans="3:5" x14ac:dyDescent="0.25">
      <c r="C1672" s="3">
        <v>1919</v>
      </c>
      <c r="D1672" s="3">
        <v>70.345331195</v>
      </c>
      <c r="E1672" s="3">
        <v>29.253036094937066</v>
      </c>
    </row>
    <row r="1673" spans="3:5" x14ac:dyDescent="0.25">
      <c r="C1673" s="3">
        <v>1920</v>
      </c>
      <c r="D1673" s="3">
        <v>70.223438264999999</v>
      </c>
      <c r="E1673" s="3">
        <v>29.382022536931373</v>
      </c>
    </row>
    <row r="1674" spans="3:5" x14ac:dyDescent="0.25">
      <c r="C1674" s="3">
        <v>1921</v>
      </c>
      <c r="D1674" s="3">
        <v>70.064994815000006</v>
      </c>
      <c r="E1674" s="3">
        <v>29.589412062339925</v>
      </c>
    </row>
    <row r="1675" spans="3:5" x14ac:dyDescent="0.25">
      <c r="C1675" s="3">
        <v>1922</v>
      </c>
      <c r="D1675" s="3">
        <v>69.927848815000004</v>
      </c>
      <c r="E1675" s="3">
        <v>29.771895316191188</v>
      </c>
    </row>
    <row r="1676" spans="3:5" x14ac:dyDescent="0.25">
      <c r="C1676" s="3">
        <v>1923</v>
      </c>
      <c r="D1676" s="3">
        <v>69.772628784999995</v>
      </c>
      <c r="E1676" s="3">
        <v>29.859219186345516</v>
      </c>
    </row>
    <row r="1677" spans="3:5" x14ac:dyDescent="0.25">
      <c r="C1677" s="3">
        <v>1924</v>
      </c>
      <c r="D1677" s="3">
        <v>69.641151429999994</v>
      </c>
      <c r="E1677" s="3">
        <v>30.008317061852459</v>
      </c>
    </row>
    <row r="1678" spans="3:5" x14ac:dyDescent="0.25">
      <c r="C1678" s="3">
        <v>1925</v>
      </c>
      <c r="D1678" s="3">
        <v>69.541915895000002</v>
      </c>
      <c r="E1678" s="3">
        <v>30.158141646804012</v>
      </c>
    </row>
    <row r="1679" spans="3:5" x14ac:dyDescent="0.25">
      <c r="C1679" s="3">
        <v>1926</v>
      </c>
      <c r="D1679" s="3">
        <v>69.373180390000002</v>
      </c>
      <c r="E1679" s="3">
        <v>30.253436323651982</v>
      </c>
    </row>
    <row r="1680" spans="3:5" x14ac:dyDescent="0.25">
      <c r="C1680" s="3">
        <v>1927</v>
      </c>
      <c r="D1680" s="3">
        <v>69.27435303</v>
      </c>
      <c r="E1680" s="3">
        <v>30.435746455056936</v>
      </c>
    </row>
    <row r="1681" spans="3:5" x14ac:dyDescent="0.25">
      <c r="C1681" s="3">
        <v>1928</v>
      </c>
      <c r="D1681" s="3">
        <v>69.137081144999996</v>
      </c>
      <c r="E1681" s="3">
        <v>30.660334071615722</v>
      </c>
    </row>
    <row r="1682" spans="3:5" x14ac:dyDescent="0.25">
      <c r="C1682" s="3">
        <v>1929</v>
      </c>
      <c r="D1682" s="3">
        <v>68.974466320000005</v>
      </c>
      <c r="E1682" s="3">
        <v>30.76963183933373</v>
      </c>
    </row>
    <row r="1683" spans="3:5" x14ac:dyDescent="0.25">
      <c r="C1683" s="3">
        <v>1930</v>
      </c>
      <c r="D1683" s="3">
        <v>68.752376560000002</v>
      </c>
      <c r="E1683" s="3">
        <v>30.84746187059584</v>
      </c>
    </row>
    <row r="1684" spans="3:5" x14ac:dyDescent="0.25">
      <c r="C1684" s="3">
        <v>1931</v>
      </c>
      <c r="D1684" s="3">
        <v>68.671091079999997</v>
      </c>
      <c r="E1684" s="3">
        <v>31.082015511963338</v>
      </c>
    </row>
    <row r="1685" spans="3:5" x14ac:dyDescent="0.25">
      <c r="C1685" s="3">
        <v>1932</v>
      </c>
      <c r="D1685" s="3">
        <v>68.450368879999999</v>
      </c>
      <c r="E1685" s="3">
        <v>31.231280713417242</v>
      </c>
    </row>
    <row r="1686" spans="3:5" x14ac:dyDescent="0.25">
      <c r="C1686" s="3">
        <v>1933</v>
      </c>
      <c r="D1686" s="3">
        <v>68.286504745000002</v>
      </c>
      <c r="E1686" s="3">
        <v>31.43461774695135</v>
      </c>
    </row>
    <row r="1687" spans="3:5" x14ac:dyDescent="0.25">
      <c r="C1687" s="3">
        <v>1934</v>
      </c>
      <c r="D1687" s="3">
        <v>68.063959119999993</v>
      </c>
      <c r="E1687" s="3">
        <v>31.594690449076516</v>
      </c>
    </row>
    <row r="1688" spans="3:5" x14ac:dyDescent="0.25">
      <c r="C1688" s="3">
        <v>1935</v>
      </c>
      <c r="D1688" s="3">
        <v>67.931930539999996</v>
      </c>
      <c r="E1688" s="3">
        <v>31.817817553312857</v>
      </c>
    </row>
    <row r="1689" spans="3:5" x14ac:dyDescent="0.25">
      <c r="C1689" s="3">
        <v>1936</v>
      </c>
      <c r="D1689" s="3">
        <v>67.717241285</v>
      </c>
      <c r="E1689" s="3">
        <v>31.993429977018778</v>
      </c>
    </row>
    <row r="1690" spans="3:5" x14ac:dyDescent="0.25">
      <c r="C1690" s="3">
        <v>1937</v>
      </c>
      <c r="D1690" s="3">
        <v>67.503944399999995</v>
      </c>
      <c r="E1690" s="3">
        <v>32.219297398130053</v>
      </c>
    </row>
    <row r="1691" spans="3:5" x14ac:dyDescent="0.25">
      <c r="C1691" s="3">
        <v>1938</v>
      </c>
      <c r="D1691" s="3">
        <v>67.267976759999996</v>
      </c>
      <c r="E1691" s="3">
        <v>32.478531742042748</v>
      </c>
    </row>
    <row r="1692" spans="3:5" x14ac:dyDescent="0.25">
      <c r="C1692" s="3">
        <v>1939</v>
      </c>
      <c r="D1692" s="3">
        <v>67.01441002</v>
      </c>
      <c r="E1692" s="3">
        <v>32.741632613618023</v>
      </c>
    </row>
    <row r="1693" spans="3:5" x14ac:dyDescent="0.25">
      <c r="C1693" s="3">
        <v>1940</v>
      </c>
      <c r="D1693" s="3">
        <v>66.764581680000006</v>
      </c>
      <c r="E1693" s="3">
        <v>32.952437489596939</v>
      </c>
    </row>
    <row r="1694" spans="3:5" x14ac:dyDescent="0.25">
      <c r="C1694" s="3">
        <v>1941</v>
      </c>
      <c r="D1694" s="3">
        <v>66.436002729999998</v>
      </c>
      <c r="E1694" s="3">
        <v>33.171056120738683</v>
      </c>
    </row>
    <row r="1695" spans="3:5" x14ac:dyDescent="0.25">
      <c r="C1695" s="3">
        <v>1942</v>
      </c>
      <c r="D1695" s="3">
        <v>66.238704679999998</v>
      </c>
      <c r="E1695" s="3">
        <v>33.495470760181803</v>
      </c>
    </row>
    <row r="1696" spans="3:5" x14ac:dyDescent="0.25">
      <c r="C1696" s="3">
        <v>1943</v>
      </c>
      <c r="D1696" s="3">
        <v>65.878156660000002</v>
      </c>
      <c r="E1696" s="3">
        <v>33.805579493833775</v>
      </c>
    </row>
    <row r="1697" spans="3:5" x14ac:dyDescent="0.25">
      <c r="C1697" s="3">
        <v>1944</v>
      </c>
      <c r="D1697" s="3">
        <v>65.581624984999991</v>
      </c>
      <c r="E1697" s="3">
        <v>34.102719980301664</v>
      </c>
    </row>
    <row r="1698" spans="3:5" x14ac:dyDescent="0.25">
      <c r="C1698" s="3">
        <v>1945</v>
      </c>
      <c r="D1698" s="3">
        <v>65.208875655</v>
      </c>
      <c r="E1698" s="3">
        <v>34.38630145588003</v>
      </c>
    </row>
    <row r="1699" spans="3:5" x14ac:dyDescent="0.25">
      <c r="C1699" s="3">
        <v>1946</v>
      </c>
      <c r="D1699" s="3">
        <v>64.865299225000001</v>
      </c>
      <c r="E1699" s="3">
        <v>34.793958207521229</v>
      </c>
    </row>
    <row r="1700" spans="3:5" x14ac:dyDescent="0.25">
      <c r="C1700" s="3">
        <v>1947</v>
      </c>
      <c r="D1700" s="3">
        <v>64.446166994999999</v>
      </c>
      <c r="E1700" s="3">
        <v>35.141455355407047</v>
      </c>
    </row>
    <row r="1701" spans="3:5" x14ac:dyDescent="0.25">
      <c r="C1701" s="3">
        <v>1948</v>
      </c>
      <c r="D1701" s="3">
        <v>64.125717164999998</v>
      </c>
      <c r="E1701" s="3">
        <v>35.563623895670759</v>
      </c>
    </row>
    <row r="1702" spans="3:5" x14ac:dyDescent="0.25">
      <c r="C1702" s="3">
        <v>1949</v>
      </c>
      <c r="D1702" s="3">
        <v>63.711036679999992</v>
      </c>
      <c r="E1702" s="3">
        <v>35.938309645888523</v>
      </c>
    </row>
    <row r="1703" spans="3:5" x14ac:dyDescent="0.25">
      <c r="C1703" s="3">
        <v>1950</v>
      </c>
      <c r="D1703" s="3">
        <v>63.252183915000003</v>
      </c>
      <c r="E1703" s="3">
        <v>36.357907715395562</v>
      </c>
    </row>
    <row r="1704" spans="3:5" x14ac:dyDescent="0.25">
      <c r="C1704" s="3">
        <v>1951</v>
      </c>
      <c r="D1704" s="3">
        <v>62.840688704999998</v>
      </c>
      <c r="E1704" s="3">
        <v>36.75669840896164</v>
      </c>
    </row>
    <row r="1705" spans="3:5" x14ac:dyDescent="0.25">
      <c r="C1705" s="3">
        <v>1952</v>
      </c>
      <c r="D1705" s="3">
        <v>62.336854935000005</v>
      </c>
      <c r="E1705" s="3">
        <v>37.215897515457996</v>
      </c>
    </row>
    <row r="1706" spans="3:5" x14ac:dyDescent="0.25">
      <c r="C1706" s="3">
        <v>1953</v>
      </c>
      <c r="D1706" s="3">
        <v>61.884805679999999</v>
      </c>
      <c r="E1706" s="3">
        <v>37.740574638523626</v>
      </c>
    </row>
    <row r="1707" spans="3:5" x14ac:dyDescent="0.25">
      <c r="C1707" s="3">
        <v>1954</v>
      </c>
      <c r="D1707" s="3">
        <v>61.328781124999999</v>
      </c>
      <c r="E1707" s="3">
        <v>38.212140363118564</v>
      </c>
    </row>
    <row r="1708" spans="3:5" x14ac:dyDescent="0.25">
      <c r="C1708" s="3">
        <v>1955</v>
      </c>
      <c r="D1708" s="3">
        <v>60.849210740000004</v>
      </c>
      <c r="E1708" s="3">
        <v>38.738500457140148</v>
      </c>
    </row>
    <row r="1709" spans="3:5" x14ac:dyDescent="0.25">
      <c r="C1709" s="3">
        <v>1956</v>
      </c>
      <c r="D1709" s="3">
        <v>60.333883290000003</v>
      </c>
      <c r="E1709" s="3">
        <v>39.282006701977821</v>
      </c>
    </row>
    <row r="1710" spans="3:5" x14ac:dyDescent="0.25">
      <c r="C1710" s="3">
        <v>1957</v>
      </c>
      <c r="D1710" s="3">
        <v>59.847684860000001</v>
      </c>
      <c r="E1710" s="3">
        <v>39.78034016809859</v>
      </c>
    </row>
    <row r="1711" spans="3:5" x14ac:dyDescent="0.25">
      <c r="C1711" s="3">
        <v>1958</v>
      </c>
      <c r="D1711" s="3">
        <v>59.231485364999998</v>
      </c>
      <c r="E1711" s="3">
        <v>40.336000577981721</v>
      </c>
    </row>
    <row r="1712" spans="3:5" x14ac:dyDescent="0.25">
      <c r="C1712" s="3">
        <v>1959</v>
      </c>
      <c r="D1712" s="3">
        <v>58.693914414999995</v>
      </c>
      <c r="E1712" s="3">
        <v>40.930637102103177</v>
      </c>
    </row>
    <row r="1713" spans="3:5" x14ac:dyDescent="0.25">
      <c r="C1713" s="3">
        <v>1960</v>
      </c>
      <c r="D1713" s="3">
        <v>58.083438869999995</v>
      </c>
      <c r="E1713" s="3">
        <v>41.490170515609329</v>
      </c>
    </row>
    <row r="1714" spans="3:5" x14ac:dyDescent="0.25">
      <c r="C1714" s="3">
        <v>1961</v>
      </c>
      <c r="D1714" s="3">
        <v>57.529603960000003</v>
      </c>
      <c r="E1714" s="3">
        <v>42.08721836820547</v>
      </c>
    </row>
    <row r="1715" spans="3:5" x14ac:dyDescent="0.25">
      <c r="C1715" s="3">
        <v>1962</v>
      </c>
      <c r="D1715" s="3">
        <v>56.944494245000001</v>
      </c>
      <c r="E1715" s="3">
        <v>42.647937321195187</v>
      </c>
    </row>
    <row r="1716" spans="3:5" x14ac:dyDescent="0.25">
      <c r="C1716" s="3">
        <v>1963</v>
      </c>
      <c r="D1716" s="3">
        <v>56.366502765</v>
      </c>
      <c r="E1716" s="3">
        <v>43.253493989137944</v>
      </c>
    </row>
    <row r="1717" spans="3:5" x14ac:dyDescent="0.25">
      <c r="C1717" s="3">
        <v>1964</v>
      </c>
      <c r="D1717" s="3">
        <v>55.746107100000003</v>
      </c>
      <c r="E1717" s="3">
        <v>43.861515039998999</v>
      </c>
    </row>
    <row r="1718" spans="3:5" x14ac:dyDescent="0.25">
      <c r="C1718" s="3">
        <v>1965</v>
      </c>
      <c r="D1718" s="3">
        <v>55.11360741</v>
      </c>
      <c r="E1718" s="3">
        <v>44.5236482356338</v>
      </c>
    </row>
    <row r="1719" spans="3:5" x14ac:dyDescent="0.25">
      <c r="C1719" s="3">
        <v>1966</v>
      </c>
      <c r="D1719" s="3">
        <v>54.461050035</v>
      </c>
      <c r="E1719" s="3">
        <v>45.077553510149329</v>
      </c>
    </row>
    <row r="1720" spans="3:5" x14ac:dyDescent="0.25">
      <c r="C1720" s="3">
        <v>1967</v>
      </c>
      <c r="D1720" s="3">
        <v>53.879917145</v>
      </c>
      <c r="E1720" s="3">
        <v>45.688842763709914</v>
      </c>
    </row>
    <row r="1721" spans="3:5" x14ac:dyDescent="0.25">
      <c r="C1721" s="3">
        <v>1968</v>
      </c>
      <c r="D1721" s="3">
        <v>53.350772860000006</v>
      </c>
      <c r="E1721" s="3">
        <v>46.355565018905708</v>
      </c>
    </row>
    <row r="1722" spans="3:5" x14ac:dyDescent="0.25">
      <c r="C1722" s="3">
        <v>1969</v>
      </c>
      <c r="D1722" s="3">
        <v>52.681833264999995</v>
      </c>
      <c r="E1722" s="3">
        <v>46.923746603313852</v>
      </c>
    </row>
    <row r="1723" spans="3:5" x14ac:dyDescent="0.25">
      <c r="C1723" s="3">
        <v>1970</v>
      </c>
      <c r="D1723" s="3">
        <v>52.108463290000003</v>
      </c>
      <c r="E1723" s="3">
        <v>47.519301363000196</v>
      </c>
    </row>
    <row r="1724" spans="3:5" x14ac:dyDescent="0.25">
      <c r="C1724" s="3">
        <v>1971</v>
      </c>
      <c r="D1724" s="3">
        <v>51.476423265000001</v>
      </c>
      <c r="E1724" s="3">
        <v>48.116679946112768</v>
      </c>
    </row>
    <row r="1725" spans="3:5" x14ac:dyDescent="0.25">
      <c r="C1725" s="3">
        <v>1972</v>
      </c>
      <c r="D1725" s="3">
        <v>50.86842918</v>
      </c>
      <c r="E1725" s="3">
        <v>48.684701745053438</v>
      </c>
    </row>
    <row r="1726" spans="3:5" x14ac:dyDescent="0.25">
      <c r="C1726" s="3">
        <v>1973</v>
      </c>
      <c r="D1726" s="3">
        <v>50.308778765</v>
      </c>
      <c r="E1726" s="3">
        <v>49.278416204958042</v>
      </c>
    </row>
    <row r="1727" spans="3:5" x14ac:dyDescent="0.25">
      <c r="C1727" s="3">
        <v>1974</v>
      </c>
      <c r="D1727" s="3">
        <v>49.721834180000002</v>
      </c>
      <c r="E1727" s="3">
        <v>49.789981026794024</v>
      </c>
    </row>
    <row r="1728" spans="3:5" x14ac:dyDescent="0.25">
      <c r="C1728" s="3">
        <v>1975</v>
      </c>
      <c r="D1728" s="3">
        <v>49.208660125000002</v>
      </c>
      <c r="E1728" s="3">
        <v>50.406194546931872</v>
      </c>
    </row>
    <row r="1729" spans="3:5" x14ac:dyDescent="0.25">
      <c r="C1729" s="3">
        <v>1976</v>
      </c>
      <c r="D1729" s="3">
        <v>48.708688734999996</v>
      </c>
      <c r="E1729" s="3">
        <v>50.950767777233537</v>
      </c>
    </row>
    <row r="1730" spans="3:5" x14ac:dyDescent="0.25">
      <c r="C1730" s="3">
        <v>1977</v>
      </c>
      <c r="D1730" s="3">
        <v>48.175441739999997</v>
      </c>
      <c r="E1730" s="3">
        <v>51.493428286708621</v>
      </c>
    </row>
    <row r="1731" spans="3:5" x14ac:dyDescent="0.25">
      <c r="C1731" s="3">
        <v>1978</v>
      </c>
      <c r="D1731" s="3">
        <v>47.621801374999997</v>
      </c>
      <c r="E1731" s="3">
        <v>51.991404825284178</v>
      </c>
    </row>
    <row r="1732" spans="3:5" x14ac:dyDescent="0.25">
      <c r="C1732" s="3">
        <v>1979</v>
      </c>
      <c r="D1732" s="3">
        <v>47.22527504</v>
      </c>
      <c r="E1732" s="3">
        <v>52.474980384092497</v>
      </c>
    </row>
    <row r="1733" spans="3:5" x14ac:dyDescent="0.25">
      <c r="C1733" s="3">
        <v>1980</v>
      </c>
      <c r="D1733" s="3">
        <v>46.709266659999997</v>
      </c>
      <c r="E1733" s="3">
        <v>52.909598513576057</v>
      </c>
    </row>
    <row r="1734" spans="3:5" x14ac:dyDescent="0.25">
      <c r="C1734" s="3">
        <v>1981</v>
      </c>
      <c r="D1734" s="3">
        <v>46.253484725</v>
      </c>
      <c r="E1734" s="3">
        <v>53.413136937496752</v>
      </c>
    </row>
    <row r="1735" spans="3:5" x14ac:dyDescent="0.25">
      <c r="C1735" s="3">
        <v>1982</v>
      </c>
      <c r="D1735" s="3">
        <v>45.837383270000004</v>
      </c>
      <c r="E1735" s="3">
        <v>53.825464010049942</v>
      </c>
    </row>
    <row r="1736" spans="3:5" x14ac:dyDescent="0.25">
      <c r="C1736" s="3">
        <v>1983</v>
      </c>
      <c r="D1736" s="3">
        <v>45.458068845</v>
      </c>
      <c r="E1736" s="3">
        <v>54.224716876094789</v>
      </c>
    </row>
    <row r="1737" spans="3:5" x14ac:dyDescent="0.25">
      <c r="C1737" s="3">
        <v>1984</v>
      </c>
      <c r="D1737" s="3">
        <v>45.040229795000002</v>
      </c>
      <c r="E1737" s="3">
        <v>54.627278872429322</v>
      </c>
    </row>
    <row r="1738" spans="3:5" x14ac:dyDescent="0.25">
      <c r="C1738" s="3">
        <v>1985</v>
      </c>
      <c r="D1738" s="3">
        <v>44.657941820000005</v>
      </c>
      <c r="E1738" s="3">
        <v>55.003307214252324</v>
      </c>
    </row>
    <row r="1739" spans="3:5" x14ac:dyDescent="0.25">
      <c r="C1739" s="3">
        <v>1986</v>
      </c>
      <c r="D1739" s="3">
        <v>44.386936184999996</v>
      </c>
      <c r="E1739" s="3">
        <v>55.32479458826041</v>
      </c>
    </row>
    <row r="1740" spans="3:5" x14ac:dyDescent="0.25">
      <c r="C1740" s="3">
        <v>1987</v>
      </c>
      <c r="D1740" s="3">
        <v>44.029062269999997</v>
      </c>
      <c r="E1740" s="3">
        <v>55.635773995834079</v>
      </c>
    </row>
    <row r="1741" spans="3:5" x14ac:dyDescent="0.25">
      <c r="C1741" s="3">
        <v>1988</v>
      </c>
      <c r="D1741" s="3">
        <v>43.70112228</v>
      </c>
      <c r="E1741" s="3">
        <v>55.927842493254417</v>
      </c>
    </row>
    <row r="1742" spans="3:5" x14ac:dyDescent="0.25">
      <c r="C1742" s="3">
        <v>1989</v>
      </c>
      <c r="D1742" s="3">
        <v>43.466251369999995</v>
      </c>
      <c r="E1742" s="3">
        <v>56.205068645617814</v>
      </c>
    </row>
    <row r="1743" spans="3:5" x14ac:dyDescent="0.25">
      <c r="C1743" s="3">
        <v>1990</v>
      </c>
      <c r="D1743" s="3">
        <v>43.266611099999999</v>
      </c>
      <c r="E1743" s="3">
        <v>56.492715353505645</v>
      </c>
    </row>
    <row r="1744" spans="3:5" x14ac:dyDescent="0.25">
      <c r="C1744" s="3">
        <v>1991</v>
      </c>
      <c r="D1744" s="3">
        <v>42.995201110000004</v>
      </c>
      <c r="E1744" s="3">
        <v>56.654539070421535</v>
      </c>
    </row>
    <row r="1745" spans="3:5" x14ac:dyDescent="0.25">
      <c r="C1745" s="3">
        <v>1992</v>
      </c>
      <c r="D1745" s="3">
        <v>42.775878904999999</v>
      </c>
      <c r="E1745" s="3">
        <v>56.839323445897506</v>
      </c>
    </row>
    <row r="1746" spans="3:5" x14ac:dyDescent="0.25">
      <c r="C1746" s="3">
        <v>1993</v>
      </c>
      <c r="D1746" s="3">
        <v>42.666179659999997</v>
      </c>
      <c r="E1746" s="3">
        <v>57.051388029748267</v>
      </c>
    </row>
    <row r="1747" spans="3:5" x14ac:dyDescent="0.25">
      <c r="C1747" s="3">
        <v>1994</v>
      </c>
      <c r="D1747" s="3">
        <v>42.416780469999999</v>
      </c>
      <c r="E1747" s="3">
        <v>57.132555525583356</v>
      </c>
    </row>
    <row r="1748" spans="3:5" x14ac:dyDescent="0.25">
      <c r="C1748" s="3">
        <v>1995</v>
      </c>
      <c r="D1748" s="3">
        <v>42.318922995000001</v>
      </c>
      <c r="E1748" s="3">
        <v>57.293378557495757</v>
      </c>
    </row>
    <row r="1749" spans="3:5" x14ac:dyDescent="0.25">
      <c r="C1749" s="3">
        <v>1996</v>
      </c>
      <c r="D1749" s="3">
        <v>42.278073309999996</v>
      </c>
      <c r="E1749" s="3">
        <v>57.468948879976018</v>
      </c>
    </row>
    <row r="1750" spans="3:5" x14ac:dyDescent="0.25">
      <c r="C1750" s="3">
        <v>1997</v>
      </c>
      <c r="D1750" s="3">
        <v>42.170794489999999</v>
      </c>
      <c r="E1750" s="3">
        <v>57.591253508472178</v>
      </c>
    </row>
    <row r="1751" spans="3:5" x14ac:dyDescent="0.25">
      <c r="C1751" s="3">
        <v>1998</v>
      </c>
      <c r="D1751" s="3">
        <v>42.115787505</v>
      </c>
      <c r="E1751" s="3">
        <v>57.651287697371387</v>
      </c>
    </row>
    <row r="1752" spans="3:5" x14ac:dyDescent="0.25">
      <c r="C1752" s="3">
        <v>1999</v>
      </c>
      <c r="D1752" s="3">
        <v>42.074094774999999</v>
      </c>
      <c r="E1752" s="3">
        <v>57.66791306218758</v>
      </c>
    </row>
    <row r="1753" spans="3:5" x14ac:dyDescent="0.25">
      <c r="C1753" s="3">
        <v>2000</v>
      </c>
      <c r="D1753" s="3">
        <v>42.023914335000001</v>
      </c>
      <c r="E1753" s="3">
        <v>57.760011918699433</v>
      </c>
    </row>
    <row r="1754" spans="3:5" x14ac:dyDescent="0.25">
      <c r="C1754" s="3">
        <v>2001</v>
      </c>
      <c r="D1754" s="3">
        <v>42.018628120000002</v>
      </c>
      <c r="E1754" s="3">
        <v>57.768298583960636</v>
      </c>
    </row>
    <row r="1755" spans="3:5" x14ac:dyDescent="0.25">
      <c r="C1755" s="3">
        <v>2002</v>
      </c>
      <c r="D1755" s="3">
        <v>41.941177370000005</v>
      </c>
      <c r="E1755" s="3">
        <v>57.791092054511537</v>
      </c>
    </row>
    <row r="1756" spans="3:5" x14ac:dyDescent="0.25">
      <c r="C1756" s="3">
        <v>2003</v>
      </c>
      <c r="D1756" s="3">
        <v>42.026913640000004</v>
      </c>
      <c r="E1756" s="3">
        <v>57.671523830358595</v>
      </c>
    </row>
    <row r="1757" spans="3:5" x14ac:dyDescent="0.25">
      <c r="C1757" s="3">
        <v>2004</v>
      </c>
      <c r="D1757" s="3">
        <v>42.160067560000002</v>
      </c>
      <c r="E1757" s="3">
        <v>57.725191776950851</v>
      </c>
    </row>
    <row r="1758" spans="3:5" x14ac:dyDescent="0.25">
      <c r="C1758" s="3">
        <v>2005</v>
      </c>
      <c r="D1758" s="3">
        <v>42.180439945000003</v>
      </c>
      <c r="E1758" s="3">
        <v>57.615741677111174</v>
      </c>
    </row>
    <row r="1759" spans="3:5" x14ac:dyDescent="0.25">
      <c r="C1759" s="3">
        <v>2006</v>
      </c>
      <c r="D1759" s="3">
        <v>42.331325530000001</v>
      </c>
      <c r="E1759" s="3">
        <v>57.501447191864443</v>
      </c>
    </row>
    <row r="1760" spans="3:5" x14ac:dyDescent="0.25">
      <c r="C1760" s="3">
        <v>2007</v>
      </c>
      <c r="D1760" s="3">
        <v>42.366799354999998</v>
      </c>
      <c r="E1760" s="3">
        <v>57.33751583236689</v>
      </c>
    </row>
    <row r="1761" spans="3:5" x14ac:dyDescent="0.25">
      <c r="C1761" s="3">
        <v>2008</v>
      </c>
      <c r="D1761" s="3">
        <v>42.495061874999998</v>
      </c>
      <c r="E1761" s="3">
        <v>57.23018872913245</v>
      </c>
    </row>
    <row r="1762" spans="3:5" x14ac:dyDescent="0.25">
      <c r="C1762" s="3">
        <v>2009</v>
      </c>
      <c r="D1762" s="3">
        <v>42.617816925</v>
      </c>
      <c r="E1762" s="3">
        <v>57.073384921442411</v>
      </c>
    </row>
    <row r="1763" spans="3:5" x14ac:dyDescent="0.25">
      <c r="C1763" s="3">
        <v>2010</v>
      </c>
      <c r="D1763" s="3">
        <v>42.927987100000003</v>
      </c>
      <c r="E1763" s="3">
        <v>56.94395758429927</v>
      </c>
    </row>
    <row r="1764" spans="3:5" x14ac:dyDescent="0.25">
      <c r="C1764" s="3">
        <v>2011</v>
      </c>
      <c r="D1764" s="3">
        <v>43.051092144999998</v>
      </c>
      <c r="E1764" s="3">
        <v>56.755457524203365</v>
      </c>
    </row>
    <row r="1765" spans="3:5" x14ac:dyDescent="0.25">
      <c r="C1765" s="3">
        <v>2012</v>
      </c>
      <c r="D1765" s="3">
        <v>43.211129189999994</v>
      </c>
      <c r="E1765" s="3">
        <v>56.576479802179591</v>
      </c>
    </row>
    <row r="1766" spans="3:5" x14ac:dyDescent="0.25">
      <c r="C1766" s="3">
        <v>2013</v>
      </c>
      <c r="D1766" s="3">
        <v>43.418679234999999</v>
      </c>
      <c r="E1766" s="3">
        <v>56.369217682744477</v>
      </c>
    </row>
    <row r="1767" spans="3:5" x14ac:dyDescent="0.25">
      <c r="C1767" s="3">
        <v>2014</v>
      </c>
      <c r="D1767" s="3">
        <v>43.616736410000001</v>
      </c>
      <c r="E1767" s="3">
        <v>56.090572844629406</v>
      </c>
    </row>
    <row r="1768" spans="3:5" x14ac:dyDescent="0.25">
      <c r="C1768" s="3">
        <v>2015</v>
      </c>
      <c r="D1768" s="3">
        <v>43.923696520000007</v>
      </c>
      <c r="E1768" s="3">
        <v>55.833855023742373</v>
      </c>
    </row>
    <row r="1769" spans="3:5" x14ac:dyDescent="0.25">
      <c r="C1769" s="3">
        <v>2016</v>
      </c>
      <c r="D1769" s="3">
        <v>44.168821335000004</v>
      </c>
      <c r="E1769" s="3">
        <v>55.596046750768153</v>
      </c>
    </row>
    <row r="1770" spans="3:5" x14ac:dyDescent="0.25">
      <c r="C1770" s="3">
        <v>2017</v>
      </c>
      <c r="D1770" s="3">
        <v>44.349382399999996</v>
      </c>
      <c r="E1770" s="3">
        <v>55.308206797225552</v>
      </c>
    </row>
    <row r="1771" spans="3:5" x14ac:dyDescent="0.25">
      <c r="C1771" s="3">
        <v>2018</v>
      </c>
      <c r="D1771" s="3">
        <v>44.638866424999996</v>
      </c>
      <c r="E1771" s="3">
        <v>54.99166506433923</v>
      </c>
    </row>
    <row r="1772" spans="3:5" x14ac:dyDescent="0.25">
      <c r="C1772" s="3">
        <v>2019</v>
      </c>
      <c r="D1772" s="3">
        <v>45.037776950000001</v>
      </c>
      <c r="E1772" s="3">
        <v>54.743210094968532</v>
      </c>
    </row>
    <row r="1773" spans="3:5" x14ac:dyDescent="0.25">
      <c r="C1773" s="3">
        <v>2020</v>
      </c>
      <c r="D1773" s="3">
        <v>45.327507975000003</v>
      </c>
      <c r="E1773" s="3">
        <v>54.395618423380277</v>
      </c>
    </row>
    <row r="1774" spans="3:5" x14ac:dyDescent="0.25">
      <c r="C1774" s="3">
        <v>2021</v>
      </c>
      <c r="D1774" s="3">
        <v>45.596597669999994</v>
      </c>
      <c r="E1774" s="3">
        <v>54.058514614061536</v>
      </c>
    </row>
    <row r="1775" spans="3:5" x14ac:dyDescent="0.25">
      <c r="C1775" s="3">
        <v>2022</v>
      </c>
      <c r="D1775" s="3">
        <v>45.903321265000002</v>
      </c>
      <c r="E1775" s="3">
        <v>53.664702699808707</v>
      </c>
    </row>
    <row r="1776" spans="3:5" x14ac:dyDescent="0.25">
      <c r="C1776" s="3">
        <v>2023</v>
      </c>
      <c r="D1776" s="3">
        <v>46.217233659999998</v>
      </c>
      <c r="E1776" s="3">
        <v>53.373388901536813</v>
      </c>
    </row>
    <row r="1777" spans="3:5" x14ac:dyDescent="0.25">
      <c r="C1777" s="3">
        <v>2024</v>
      </c>
      <c r="D1777" s="3">
        <v>46.612100599999998</v>
      </c>
      <c r="E1777" s="3">
        <v>52.981621837841871</v>
      </c>
    </row>
    <row r="1778" spans="3:5" x14ac:dyDescent="0.25">
      <c r="C1778" s="3">
        <v>2025</v>
      </c>
      <c r="D1778" s="3">
        <v>46.974932670000001</v>
      </c>
      <c r="E1778" s="3">
        <v>52.623629882400849</v>
      </c>
    </row>
    <row r="1779" spans="3:5" x14ac:dyDescent="0.25">
      <c r="C1779" s="3">
        <v>2026</v>
      </c>
      <c r="D1779" s="3">
        <v>47.429824830000001</v>
      </c>
      <c r="E1779" s="3">
        <v>52.317342182309957</v>
      </c>
    </row>
    <row r="1780" spans="3:5" x14ac:dyDescent="0.25">
      <c r="C1780" s="3">
        <v>2027</v>
      </c>
      <c r="D1780" s="3">
        <v>47.811553954999994</v>
      </c>
      <c r="E1780" s="3">
        <v>51.901813791953352</v>
      </c>
    </row>
    <row r="1781" spans="3:5" x14ac:dyDescent="0.25">
      <c r="C1781" s="3">
        <v>2028</v>
      </c>
      <c r="D1781" s="3">
        <v>48.175787925000002</v>
      </c>
      <c r="E1781" s="3">
        <v>51.481047075629796</v>
      </c>
    </row>
    <row r="1782" spans="3:5" x14ac:dyDescent="0.25">
      <c r="C1782" s="3">
        <v>2029</v>
      </c>
      <c r="D1782" s="3">
        <v>48.584861754999999</v>
      </c>
      <c r="E1782" s="3">
        <v>51.032225128034163</v>
      </c>
    </row>
    <row r="1783" spans="3:5" x14ac:dyDescent="0.25">
      <c r="C1783" s="3">
        <v>2030</v>
      </c>
      <c r="D1783" s="3">
        <v>48.976484299999996</v>
      </c>
      <c r="E1783" s="3">
        <v>50.672628789717805</v>
      </c>
    </row>
    <row r="1784" spans="3:5" x14ac:dyDescent="0.25">
      <c r="C1784" s="3">
        <v>2031</v>
      </c>
      <c r="D1784" s="3">
        <v>49.411540030000005</v>
      </c>
      <c r="E1784" s="3">
        <v>50.199255203754866</v>
      </c>
    </row>
    <row r="1785" spans="3:5" x14ac:dyDescent="0.25">
      <c r="C1785" s="3">
        <v>2032</v>
      </c>
      <c r="D1785" s="3">
        <v>49.865607265000001</v>
      </c>
      <c r="E1785" s="3">
        <v>49.785285760048446</v>
      </c>
    </row>
    <row r="1786" spans="3:5" x14ac:dyDescent="0.25">
      <c r="C1786" s="3">
        <v>2033</v>
      </c>
      <c r="D1786" s="3">
        <v>50.302928925000003</v>
      </c>
      <c r="E1786" s="3">
        <v>49.411319812996197</v>
      </c>
    </row>
    <row r="1787" spans="3:5" x14ac:dyDescent="0.25">
      <c r="C1787" s="3">
        <v>2034</v>
      </c>
      <c r="D1787" s="3">
        <v>50.674316404999999</v>
      </c>
      <c r="E1787" s="3">
        <v>48.934232456991801</v>
      </c>
    </row>
    <row r="1788" spans="3:5" x14ac:dyDescent="0.25">
      <c r="C1788" s="3">
        <v>2035</v>
      </c>
      <c r="D1788" s="3">
        <v>51.136063575000001</v>
      </c>
      <c r="E1788" s="3">
        <v>48.480875284579461</v>
      </c>
    </row>
    <row r="1789" spans="3:5" x14ac:dyDescent="0.25">
      <c r="C1789" s="3">
        <v>2036</v>
      </c>
      <c r="D1789" s="3">
        <v>51.600136759999998</v>
      </c>
      <c r="E1789" s="3">
        <v>48.088636843565581</v>
      </c>
    </row>
    <row r="1790" spans="3:5" x14ac:dyDescent="0.25">
      <c r="C1790" s="3">
        <v>2037</v>
      </c>
      <c r="D1790" s="3">
        <v>51.972023010000001</v>
      </c>
      <c r="E1790" s="3">
        <v>47.623337618370783</v>
      </c>
    </row>
    <row r="1791" spans="3:5" x14ac:dyDescent="0.25">
      <c r="C1791" s="3">
        <v>2038</v>
      </c>
      <c r="D1791" s="3">
        <v>52.544411659999994</v>
      </c>
      <c r="E1791" s="3">
        <v>47.155314764322739</v>
      </c>
    </row>
    <row r="1792" spans="3:5" x14ac:dyDescent="0.25">
      <c r="C1792" s="3">
        <v>2039</v>
      </c>
      <c r="D1792" s="3">
        <v>52.851582524999998</v>
      </c>
      <c r="E1792" s="3">
        <v>46.709721031118761</v>
      </c>
    </row>
    <row r="1793" spans="3:5" x14ac:dyDescent="0.25">
      <c r="C1793" s="3">
        <v>2040</v>
      </c>
      <c r="D1793" s="3">
        <v>53.331649780000006</v>
      </c>
      <c r="E1793" s="3">
        <v>46.278356571856953</v>
      </c>
    </row>
    <row r="1794" spans="3:5" x14ac:dyDescent="0.25">
      <c r="C1794" s="3">
        <v>2041</v>
      </c>
      <c r="D1794" s="3">
        <v>53.792284015</v>
      </c>
      <c r="E1794" s="3">
        <v>45.82287580590301</v>
      </c>
    </row>
    <row r="1795" spans="3:5" x14ac:dyDescent="0.25">
      <c r="C1795" s="3">
        <v>2042</v>
      </c>
      <c r="D1795" s="3">
        <v>54.278457639999999</v>
      </c>
      <c r="E1795" s="3">
        <v>45.372001733669464</v>
      </c>
    </row>
    <row r="1796" spans="3:5" x14ac:dyDescent="0.25">
      <c r="C1796" s="3">
        <v>2043</v>
      </c>
      <c r="D1796" s="3">
        <v>54.675180435000001</v>
      </c>
      <c r="E1796" s="3">
        <v>44.958760477541702</v>
      </c>
    </row>
    <row r="1797" spans="3:5" x14ac:dyDescent="0.25">
      <c r="C1797" s="3">
        <v>2044</v>
      </c>
      <c r="D1797" s="3">
        <v>55.171379090000002</v>
      </c>
      <c r="E1797" s="3">
        <v>44.430416563450706</v>
      </c>
    </row>
    <row r="1798" spans="3:5" x14ac:dyDescent="0.25">
      <c r="C1798" s="3">
        <v>2045</v>
      </c>
      <c r="D1798" s="3">
        <v>55.589809414999998</v>
      </c>
      <c r="E1798" s="3">
        <v>44.028695077825887</v>
      </c>
    </row>
    <row r="1799" spans="3:5" x14ac:dyDescent="0.25">
      <c r="C1799" s="3">
        <v>2046</v>
      </c>
      <c r="D1799" s="3">
        <v>56.116510390000002</v>
      </c>
      <c r="E1799" s="3">
        <v>43.557027877622119</v>
      </c>
    </row>
    <row r="1800" spans="3:5" x14ac:dyDescent="0.25">
      <c r="C1800" s="3">
        <v>2047</v>
      </c>
      <c r="D1800" s="3">
        <v>56.540915490000003</v>
      </c>
      <c r="E1800" s="3">
        <v>43.062940150187295</v>
      </c>
    </row>
    <row r="1801" spans="3:5" x14ac:dyDescent="0.25">
      <c r="C1801" s="3">
        <v>2048</v>
      </c>
      <c r="D1801" s="3">
        <v>56.968475339999998</v>
      </c>
      <c r="E1801" s="3">
        <v>42.635996384442613</v>
      </c>
    </row>
    <row r="1802" spans="3:5" x14ac:dyDescent="0.25">
      <c r="C1802" s="3">
        <v>2049</v>
      </c>
      <c r="D1802" s="3">
        <v>57.473570825000003</v>
      </c>
      <c r="E1802" s="3">
        <v>42.174637548006686</v>
      </c>
    </row>
    <row r="1803" spans="3:5" x14ac:dyDescent="0.25">
      <c r="C1803" s="3">
        <v>2050</v>
      </c>
      <c r="D1803" s="3">
        <v>57.931996345000002</v>
      </c>
      <c r="E1803" s="3">
        <v>41.70479315751124</v>
      </c>
    </row>
    <row r="1804" spans="3:5" x14ac:dyDescent="0.25">
      <c r="C1804" s="3">
        <v>2051</v>
      </c>
      <c r="D1804" s="3">
        <v>58.313295365000002</v>
      </c>
      <c r="E1804" s="3">
        <v>41.210908892982715</v>
      </c>
    </row>
    <row r="1805" spans="3:5" x14ac:dyDescent="0.25">
      <c r="C1805" s="3">
        <v>2052</v>
      </c>
      <c r="D1805" s="3">
        <v>58.716831204999998</v>
      </c>
      <c r="E1805" s="3">
        <v>40.748603731595743</v>
      </c>
    </row>
    <row r="1806" spans="3:5" x14ac:dyDescent="0.25">
      <c r="C1806" s="3">
        <v>2053</v>
      </c>
      <c r="D1806" s="3">
        <v>59.230928419999998</v>
      </c>
      <c r="E1806" s="3">
        <v>40.241305264865645</v>
      </c>
    </row>
    <row r="1807" spans="3:5" x14ac:dyDescent="0.25">
      <c r="C1807" s="3">
        <v>2054</v>
      </c>
      <c r="D1807" s="3">
        <v>59.757045744999999</v>
      </c>
      <c r="E1807" s="3">
        <v>39.817512376731592</v>
      </c>
    </row>
    <row r="1808" spans="3:5" x14ac:dyDescent="0.25">
      <c r="C1808" s="3">
        <v>2055</v>
      </c>
      <c r="D1808" s="3">
        <v>60.074460985000002</v>
      </c>
      <c r="E1808" s="3">
        <v>39.31803388061482</v>
      </c>
    </row>
    <row r="1809" spans="3:5" x14ac:dyDescent="0.25">
      <c r="C1809" s="3">
        <v>2056</v>
      </c>
      <c r="D1809" s="3">
        <v>60.670352934999997</v>
      </c>
      <c r="E1809" s="3">
        <v>38.947496215902504</v>
      </c>
    </row>
    <row r="1810" spans="3:5" x14ac:dyDescent="0.25">
      <c r="C1810" s="3">
        <v>2057</v>
      </c>
      <c r="D1810" s="3">
        <v>61.041706085000001</v>
      </c>
      <c r="E1810" s="3">
        <v>38.429883692339921</v>
      </c>
    </row>
    <row r="1811" spans="3:5" x14ac:dyDescent="0.25">
      <c r="C1811" s="3">
        <v>2058</v>
      </c>
      <c r="D1811" s="3">
        <v>61.497699734999998</v>
      </c>
      <c r="E1811" s="3">
        <v>37.951441047475271</v>
      </c>
    </row>
    <row r="1812" spans="3:5" x14ac:dyDescent="0.25">
      <c r="C1812" s="3">
        <v>2059</v>
      </c>
      <c r="D1812" s="3">
        <v>61.98251724</v>
      </c>
      <c r="E1812" s="3">
        <v>37.489359994563976</v>
      </c>
    </row>
    <row r="1813" spans="3:5" x14ac:dyDescent="0.25">
      <c r="C1813" s="3">
        <v>2060</v>
      </c>
      <c r="D1813" s="3">
        <v>62.451438904999996</v>
      </c>
      <c r="E1813" s="3">
        <v>37.069107922454798</v>
      </c>
    </row>
    <row r="1814" spans="3:5" x14ac:dyDescent="0.25">
      <c r="C1814" s="3">
        <v>2061</v>
      </c>
      <c r="D1814" s="3">
        <v>62.896850585000003</v>
      </c>
      <c r="E1814" s="3">
        <v>36.605420342588147</v>
      </c>
    </row>
    <row r="1815" spans="3:5" x14ac:dyDescent="0.25">
      <c r="C1815" s="3">
        <v>2062</v>
      </c>
      <c r="D1815" s="3">
        <v>63.397787094999998</v>
      </c>
      <c r="E1815" s="3">
        <v>36.134647179569967</v>
      </c>
    </row>
    <row r="1816" spans="3:5" x14ac:dyDescent="0.25">
      <c r="C1816" s="3">
        <v>2063</v>
      </c>
      <c r="D1816" s="3">
        <v>63.826730730000001</v>
      </c>
      <c r="E1816" s="3">
        <v>35.680427570832578</v>
      </c>
    </row>
    <row r="1817" spans="3:5" x14ac:dyDescent="0.25">
      <c r="C1817" s="3">
        <v>2064</v>
      </c>
      <c r="D1817" s="3">
        <v>64.173336030000002</v>
      </c>
      <c r="E1817" s="3">
        <v>35.202491139245325</v>
      </c>
    </row>
    <row r="1818" spans="3:5" x14ac:dyDescent="0.25">
      <c r="C1818" s="3">
        <v>2065</v>
      </c>
      <c r="D1818" s="3">
        <v>64.712850570000001</v>
      </c>
      <c r="E1818" s="3">
        <v>34.831183291477373</v>
      </c>
    </row>
    <row r="1819" spans="3:5" x14ac:dyDescent="0.25">
      <c r="C1819" s="3">
        <v>2066</v>
      </c>
      <c r="D1819" s="3">
        <v>65.156869885000006</v>
      </c>
      <c r="E1819" s="3">
        <v>34.292392817243034</v>
      </c>
    </row>
    <row r="1820" spans="3:5" x14ac:dyDescent="0.25">
      <c r="C1820" s="3">
        <v>2067</v>
      </c>
      <c r="D1820" s="3">
        <v>65.529790879999993</v>
      </c>
      <c r="E1820" s="3">
        <v>33.861247275440014</v>
      </c>
    </row>
    <row r="1821" spans="3:5" x14ac:dyDescent="0.25">
      <c r="C1821" s="3">
        <v>2068</v>
      </c>
      <c r="D1821" s="3">
        <v>65.923645019999995</v>
      </c>
      <c r="E1821" s="3">
        <v>33.459810821496355</v>
      </c>
    </row>
    <row r="1822" spans="3:5" x14ac:dyDescent="0.25">
      <c r="C1822" s="3">
        <v>2069</v>
      </c>
      <c r="D1822" s="3">
        <v>66.35554123</v>
      </c>
      <c r="E1822" s="3">
        <v>33.046306194700826</v>
      </c>
    </row>
    <row r="1823" spans="3:5" x14ac:dyDescent="0.25">
      <c r="C1823" s="3">
        <v>2070</v>
      </c>
      <c r="D1823" s="3">
        <v>66.775745389999997</v>
      </c>
      <c r="E1823" s="3">
        <v>32.636448826027369</v>
      </c>
    </row>
    <row r="1824" spans="3:5" x14ac:dyDescent="0.25">
      <c r="C1824" s="3">
        <v>2071</v>
      </c>
      <c r="D1824" s="3">
        <v>67.197357175000008</v>
      </c>
      <c r="E1824" s="3">
        <v>32.243145631973825</v>
      </c>
    </row>
    <row r="1825" spans="3:5" x14ac:dyDescent="0.25">
      <c r="C1825" s="3">
        <v>2072</v>
      </c>
      <c r="D1825" s="3">
        <v>67.656997680000003</v>
      </c>
      <c r="E1825" s="3">
        <v>31.823409258705425</v>
      </c>
    </row>
    <row r="1826" spans="3:5" x14ac:dyDescent="0.25">
      <c r="C1826" s="3">
        <v>2073</v>
      </c>
      <c r="D1826" s="3">
        <v>67.963567729999994</v>
      </c>
      <c r="E1826" s="3">
        <v>31.366389797558185</v>
      </c>
    </row>
    <row r="1827" spans="3:5" x14ac:dyDescent="0.25">
      <c r="C1827" s="3">
        <v>2074</v>
      </c>
      <c r="D1827" s="3">
        <v>68.353752134999993</v>
      </c>
      <c r="E1827" s="3">
        <v>31.080423141364996</v>
      </c>
    </row>
    <row r="1828" spans="3:5" x14ac:dyDescent="0.25">
      <c r="C1828" s="3">
        <v>2075</v>
      </c>
      <c r="D1828" s="3">
        <v>68.703718189999989</v>
      </c>
      <c r="E1828" s="3">
        <v>30.782804837334929</v>
      </c>
    </row>
    <row r="1829" spans="3:5" x14ac:dyDescent="0.25">
      <c r="C1829" s="3">
        <v>2076</v>
      </c>
      <c r="D1829" s="3">
        <v>68.968988414999998</v>
      </c>
      <c r="E1829" s="3">
        <v>30.457913220823094</v>
      </c>
    </row>
    <row r="1830" spans="3:5" x14ac:dyDescent="0.25">
      <c r="C1830" s="3">
        <v>2077</v>
      </c>
      <c r="D1830" s="3">
        <v>69.282657624999999</v>
      </c>
      <c r="E1830" s="3">
        <v>30.070971927670058</v>
      </c>
    </row>
    <row r="1831" spans="3:5" x14ac:dyDescent="0.25">
      <c r="C1831" s="3">
        <v>2078</v>
      </c>
      <c r="D1831" s="3">
        <v>69.515792844999993</v>
      </c>
      <c r="E1831" s="3">
        <v>29.797105979588451</v>
      </c>
    </row>
    <row r="1832" spans="3:5" x14ac:dyDescent="0.25">
      <c r="C1832" s="3">
        <v>2079</v>
      </c>
      <c r="D1832" s="3">
        <v>69.776504520000003</v>
      </c>
      <c r="E1832" s="3">
        <v>29.517666114712313</v>
      </c>
    </row>
    <row r="1833" spans="3:5" x14ac:dyDescent="0.25">
      <c r="C1833" s="3">
        <v>2080</v>
      </c>
      <c r="D1833" s="3">
        <v>70.018739699999998</v>
      </c>
      <c r="E1833" s="3">
        <v>29.280248537454298</v>
      </c>
    </row>
    <row r="1834" spans="3:5" x14ac:dyDescent="0.25">
      <c r="C1834" s="3">
        <v>2081</v>
      </c>
      <c r="D1834" s="3">
        <v>70.27591133</v>
      </c>
      <c r="E1834" s="3">
        <v>29.124910855298669</v>
      </c>
    </row>
    <row r="1835" spans="3:5" x14ac:dyDescent="0.25">
      <c r="C1835" s="3">
        <v>2082</v>
      </c>
      <c r="D1835" s="3">
        <v>70.475278854999999</v>
      </c>
      <c r="E1835" s="3">
        <v>28.860003132139145</v>
      </c>
    </row>
    <row r="1836" spans="3:5" x14ac:dyDescent="0.25">
      <c r="C1836" s="3">
        <v>2083</v>
      </c>
      <c r="D1836" s="3">
        <v>70.582803729999995</v>
      </c>
      <c r="E1836" s="3">
        <v>28.708877667750968</v>
      </c>
    </row>
    <row r="1837" spans="3:5" x14ac:dyDescent="0.25">
      <c r="C1837" s="3">
        <v>2084</v>
      </c>
      <c r="D1837" s="3">
        <v>70.732318880000008</v>
      </c>
      <c r="E1837" s="3">
        <v>28.504300227951255</v>
      </c>
    </row>
    <row r="1838" spans="3:5" x14ac:dyDescent="0.25">
      <c r="C1838" s="3">
        <v>2085</v>
      </c>
      <c r="D1838" s="3">
        <v>70.814781190000005</v>
      </c>
      <c r="E1838" s="3">
        <v>28.335733186410948</v>
      </c>
    </row>
    <row r="1839" spans="3:5" x14ac:dyDescent="0.25">
      <c r="C1839" s="3">
        <v>2086</v>
      </c>
      <c r="D1839" s="3">
        <v>70.892156600000007</v>
      </c>
      <c r="E1839" s="3">
        <v>28.351357772259011</v>
      </c>
    </row>
    <row r="1840" spans="3:5" x14ac:dyDescent="0.25">
      <c r="C1840" s="3">
        <v>2087</v>
      </c>
      <c r="D1840" s="3">
        <v>70.891277309999992</v>
      </c>
      <c r="E1840" s="3">
        <v>28.318733397080209</v>
      </c>
    </row>
    <row r="1841" spans="3:5" x14ac:dyDescent="0.25">
      <c r="C1841" s="3">
        <v>2088</v>
      </c>
      <c r="D1841" s="3">
        <v>70.886898040000005</v>
      </c>
      <c r="E1841" s="3">
        <v>28.251900607320444</v>
      </c>
    </row>
    <row r="1842" spans="3:5" x14ac:dyDescent="0.25">
      <c r="C1842" s="3">
        <v>2089</v>
      </c>
      <c r="D1842" s="3">
        <v>70.984573364999989</v>
      </c>
      <c r="E1842" s="3">
        <v>28.352300440536411</v>
      </c>
    </row>
    <row r="1843" spans="3:5" x14ac:dyDescent="0.25">
      <c r="C1843" s="3">
        <v>2090</v>
      </c>
      <c r="D1843" s="3">
        <v>70.907531739999996</v>
      </c>
      <c r="E1843" s="3">
        <v>28.335660414278291</v>
      </c>
    </row>
    <row r="1844" spans="3:5" x14ac:dyDescent="0.25">
      <c r="C1844" s="3">
        <v>2091</v>
      </c>
      <c r="D1844" s="3">
        <v>70.75283813499999</v>
      </c>
      <c r="E1844" s="3">
        <v>28.318758170854561</v>
      </c>
    </row>
    <row r="1845" spans="3:5" x14ac:dyDescent="0.25">
      <c r="C1845" s="3">
        <v>2092</v>
      </c>
      <c r="D1845" s="3">
        <v>70.681465150000008</v>
      </c>
      <c r="E1845" s="3">
        <v>28.458797695846563</v>
      </c>
    </row>
    <row r="1846" spans="3:5" x14ac:dyDescent="0.25">
      <c r="C1846" s="3">
        <v>2093</v>
      </c>
      <c r="D1846" s="3">
        <v>70.523471830000005</v>
      </c>
      <c r="E1846" s="3">
        <v>28.668139945379082</v>
      </c>
    </row>
    <row r="1847" spans="3:5" x14ac:dyDescent="0.25">
      <c r="C1847" s="3">
        <v>2094</v>
      </c>
      <c r="D1847" s="3">
        <v>70.413501739999987</v>
      </c>
      <c r="E1847" s="3">
        <v>28.800266136983815</v>
      </c>
    </row>
    <row r="1848" spans="3:5" x14ac:dyDescent="0.25">
      <c r="C1848" s="3">
        <v>2095</v>
      </c>
      <c r="D1848" s="3">
        <v>70.187347415000005</v>
      </c>
      <c r="E1848" s="3">
        <v>28.980671007137644</v>
      </c>
    </row>
    <row r="1849" spans="3:5" x14ac:dyDescent="0.25">
      <c r="C1849" s="3">
        <v>2096</v>
      </c>
      <c r="D1849" s="3">
        <v>69.971382140000003</v>
      </c>
      <c r="E1849" s="3">
        <v>29.206615341521321</v>
      </c>
    </row>
    <row r="1850" spans="3:5" x14ac:dyDescent="0.25">
      <c r="C1850" s="3">
        <v>2097</v>
      </c>
      <c r="D1850" s="3">
        <v>69.604320524999991</v>
      </c>
      <c r="E1850" s="3">
        <v>29.383701118558086</v>
      </c>
    </row>
    <row r="1851" spans="3:5" x14ac:dyDescent="0.25">
      <c r="C1851" s="3">
        <v>2098</v>
      </c>
      <c r="D1851" s="3">
        <v>69.425235749999999</v>
      </c>
      <c r="E1851" s="3">
        <v>29.699360608292878</v>
      </c>
    </row>
    <row r="1852" spans="3:5" x14ac:dyDescent="0.25">
      <c r="C1852" s="3">
        <v>2099</v>
      </c>
      <c r="D1852" s="3">
        <v>69.087005614999995</v>
      </c>
      <c r="E1852" s="3">
        <v>29.988262155313652</v>
      </c>
    </row>
    <row r="1853" spans="3:5" x14ac:dyDescent="0.25">
      <c r="C1853" s="3">
        <v>2100</v>
      </c>
      <c r="D1853" s="3">
        <v>68.762086865000001</v>
      </c>
      <c r="E1853" s="3">
        <v>30.290542475105383</v>
      </c>
    </row>
    <row r="1854" spans="3:5" x14ac:dyDescent="0.25">
      <c r="C1854" s="3">
        <v>2101</v>
      </c>
      <c r="D1854" s="3">
        <v>68.510435099999995</v>
      </c>
      <c r="E1854" s="3">
        <v>30.690579069193888</v>
      </c>
    </row>
    <row r="1855" spans="3:5" x14ac:dyDescent="0.25">
      <c r="C1855" s="3">
        <v>2102</v>
      </c>
      <c r="D1855" s="3">
        <v>68.129585265000003</v>
      </c>
      <c r="E1855" s="3">
        <v>31.044414211073821</v>
      </c>
    </row>
    <row r="1856" spans="3:5" x14ac:dyDescent="0.25">
      <c r="C1856" s="3">
        <v>2103</v>
      </c>
      <c r="D1856" s="3">
        <v>67.712104800000006</v>
      </c>
      <c r="E1856" s="3">
        <v>31.424864101065324</v>
      </c>
    </row>
    <row r="1857" spans="3:5" x14ac:dyDescent="0.25">
      <c r="C1857" s="3">
        <v>2104</v>
      </c>
      <c r="D1857" s="3">
        <v>67.268337250000002</v>
      </c>
      <c r="E1857" s="3">
        <v>31.814712786472874</v>
      </c>
    </row>
    <row r="1858" spans="3:5" x14ac:dyDescent="0.25">
      <c r="C1858" s="3">
        <v>2105</v>
      </c>
      <c r="D1858" s="3">
        <v>66.917293549999997</v>
      </c>
      <c r="E1858" s="3">
        <v>32.156352911095297</v>
      </c>
    </row>
    <row r="1859" spans="3:5" x14ac:dyDescent="0.25">
      <c r="C1859" s="3">
        <v>2106</v>
      </c>
      <c r="D1859" s="3">
        <v>66.482074740000002</v>
      </c>
      <c r="E1859" s="3">
        <v>32.661009781892417</v>
      </c>
    </row>
    <row r="1860" spans="3:5" x14ac:dyDescent="0.25">
      <c r="C1860" s="3">
        <v>2107</v>
      </c>
      <c r="D1860" s="3">
        <v>66.071041109999996</v>
      </c>
      <c r="E1860" s="3">
        <v>33.015667762695536</v>
      </c>
    </row>
    <row r="1861" spans="3:5" x14ac:dyDescent="0.25">
      <c r="C1861" s="3">
        <v>2108</v>
      </c>
      <c r="D1861" s="3">
        <v>65.620090480000002</v>
      </c>
      <c r="E1861" s="3">
        <v>33.507963936885922</v>
      </c>
    </row>
    <row r="1862" spans="3:5" x14ac:dyDescent="0.25">
      <c r="C1862" s="3">
        <v>2109</v>
      </c>
      <c r="D1862" s="3">
        <v>65.167699815000006</v>
      </c>
      <c r="E1862" s="3">
        <v>33.848927641078809</v>
      </c>
    </row>
    <row r="1863" spans="3:5" x14ac:dyDescent="0.25">
      <c r="C1863" s="3">
        <v>2110</v>
      </c>
      <c r="D1863" s="3">
        <v>64.755458834999999</v>
      </c>
      <c r="E1863" s="3">
        <v>34.387279772037253</v>
      </c>
    </row>
    <row r="1864" spans="3:5" x14ac:dyDescent="0.25">
      <c r="C1864" s="3">
        <v>2111</v>
      </c>
      <c r="D1864" s="3">
        <v>64.187711715000006</v>
      </c>
      <c r="E1864" s="3">
        <v>34.785376036346513</v>
      </c>
    </row>
    <row r="1865" spans="3:5" x14ac:dyDescent="0.25">
      <c r="C1865" s="3">
        <v>2112</v>
      </c>
      <c r="D1865" s="3">
        <v>63.865165709999999</v>
      </c>
      <c r="E1865" s="3">
        <v>35.205028964442604</v>
      </c>
    </row>
    <row r="1866" spans="3:5" x14ac:dyDescent="0.25">
      <c r="C1866" s="3">
        <v>2113</v>
      </c>
      <c r="D1866" s="3">
        <v>63.41929245</v>
      </c>
      <c r="E1866" s="3">
        <v>35.663210974121462</v>
      </c>
    </row>
    <row r="1867" spans="3:5" x14ac:dyDescent="0.25">
      <c r="C1867" s="3">
        <v>2114</v>
      </c>
      <c r="D1867" s="3">
        <v>63.013475415000002</v>
      </c>
      <c r="E1867" s="3">
        <v>36.160347181449907</v>
      </c>
    </row>
    <row r="1868" spans="3:5" x14ac:dyDescent="0.25">
      <c r="C1868" s="3">
        <v>2115</v>
      </c>
      <c r="D1868" s="3">
        <v>62.55593872</v>
      </c>
      <c r="E1868" s="3">
        <v>36.538619568230445</v>
      </c>
    </row>
    <row r="1869" spans="3:5" x14ac:dyDescent="0.25">
      <c r="C1869" s="3">
        <v>2116</v>
      </c>
      <c r="D1869" s="3">
        <v>62.078775405000002</v>
      </c>
      <c r="E1869" s="3">
        <v>36.959167388247927</v>
      </c>
    </row>
    <row r="1870" spans="3:5" x14ac:dyDescent="0.25">
      <c r="C1870" s="3">
        <v>2117</v>
      </c>
      <c r="D1870" s="3">
        <v>61.667535780000001</v>
      </c>
      <c r="E1870" s="3">
        <v>37.429191450133352</v>
      </c>
    </row>
    <row r="1871" spans="3:5" x14ac:dyDescent="0.25">
      <c r="C1871" s="3">
        <v>2118</v>
      </c>
      <c r="D1871" s="3">
        <v>61.173000334999998</v>
      </c>
      <c r="E1871" s="3">
        <v>37.727848505827083</v>
      </c>
    </row>
    <row r="1872" spans="3:5" x14ac:dyDescent="0.25">
      <c r="C1872" s="3">
        <v>2119</v>
      </c>
      <c r="D1872" s="3">
        <v>60.837312695000001</v>
      </c>
      <c r="E1872" s="3">
        <v>38.177750146039855</v>
      </c>
    </row>
    <row r="1873" spans="3:5" x14ac:dyDescent="0.25">
      <c r="C1873" s="3">
        <v>2120</v>
      </c>
      <c r="D1873" s="3">
        <v>60.42487526</v>
      </c>
      <c r="E1873" s="3">
        <v>38.655439772066721</v>
      </c>
    </row>
    <row r="1874" spans="3:5" x14ac:dyDescent="0.25">
      <c r="C1874" s="3">
        <v>2121</v>
      </c>
      <c r="D1874" s="3">
        <v>60.101133344999994</v>
      </c>
      <c r="E1874" s="3">
        <v>38.941614729496052</v>
      </c>
    </row>
    <row r="1875" spans="3:5" x14ac:dyDescent="0.25">
      <c r="C1875" s="3">
        <v>2122</v>
      </c>
      <c r="D1875" s="3">
        <v>59.736795424999997</v>
      </c>
      <c r="E1875" s="3">
        <v>39.373084056012388</v>
      </c>
    </row>
    <row r="1876" spans="3:5" x14ac:dyDescent="0.25">
      <c r="C1876" s="3">
        <v>2123</v>
      </c>
      <c r="D1876" s="3">
        <v>59.390752790000008</v>
      </c>
      <c r="E1876" s="3">
        <v>39.844537189953549</v>
      </c>
    </row>
    <row r="1877" spans="3:5" x14ac:dyDescent="0.25">
      <c r="C1877" s="3">
        <v>2124</v>
      </c>
      <c r="D1877" s="3">
        <v>58.998020170000004</v>
      </c>
      <c r="E1877" s="3">
        <v>39.972086657258515</v>
      </c>
    </row>
    <row r="1878" spans="3:5" x14ac:dyDescent="0.25">
      <c r="C1878" s="3">
        <v>2125</v>
      </c>
      <c r="D1878" s="3">
        <v>58.762434009999993</v>
      </c>
      <c r="E1878" s="3">
        <v>40.406606549637893</v>
      </c>
    </row>
    <row r="1879" spans="3:5" x14ac:dyDescent="0.25">
      <c r="C1879" s="3">
        <v>2126</v>
      </c>
      <c r="D1879" s="3">
        <v>58.403268814999997</v>
      </c>
      <c r="E1879" s="3">
        <v>40.695395980526918</v>
      </c>
    </row>
    <row r="1880" spans="3:5" x14ac:dyDescent="0.25">
      <c r="C1880" s="3">
        <v>2127</v>
      </c>
      <c r="D1880" s="3">
        <v>58.077804565000008</v>
      </c>
      <c r="E1880" s="3">
        <v>40.875284754818196</v>
      </c>
    </row>
    <row r="1881" spans="3:5" x14ac:dyDescent="0.25">
      <c r="C1881" s="3">
        <v>2128</v>
      </c>
      <c r="D1881" s="3">
        <v>57.827852249999999</v>
      </c>
      <c r="E1881" s="3">
        <v>41.245495376922385</v>
      </c>
    </row>
    <row r="1882" spans="3:5" x14ac:dyDescent="0.25">
      <c r="C1882" s="3">
        <v>2129</v>
      </c>
      <c r="D1882" s="3">
        <v>57.527641295000002</v>
      </c>
      <c r="E1882" s="3">
        <v>41.55612961386025</v>
      </c>
    </row>
    <row r="1883" spans="3:5" x14ac:dyDescent="0.25">
      <c r="C1883" s="3">
        <v>2130</v>
      </c>
      <c r="D1883" s="3">
        <v>57.306173325000003</v>
      </c>
      <c r="E1883" s="3">
        <v>41.772701413028166</v>
      </c>
    </row>
    <row r="1884" spans="3:5" x14ac:dyDescent="0.25">
      <c r="C1884" s="3">
        <v>2131</v>
      </c>
      <c r="D1884" s="3">
        <v>57.043483730000005</v>
      </c>
      <c r="E1884" s="3">
        <v>41.94987213795325</v>
      </c>
    </row>
    <row r="1885" spans="3:5" x14ac:dyDescent="0.25">
      <c r="C1885" s="3">
        <v>2132</v>
      </c>
      <c r="D1885" s="3">
        <v>56.817552570000004</v>
      </c>
      <c r="E1885" s="3">
        <v>42.225304336084804</v>
      </c>
    </row>
    <row r="1886" spans="3:5" x14ac:dyDescent="0.25">
      <c r="C1886" s="3">
        <v>2133</v>
      </c>
      <c r="D1886" s="3">
        <v>56.625169755000002</v>
      </c>
      <c r="E1886" s="3">
        <v>42.384007509507043</v>
      </c>
    </row>
    <row r="1887" spans="3:5" x14ac:dyDescent="0.25">
      <c r="C1887" s="3">
        <v>2134</v>
      </c>
      <c r="D1887" s="3">
        <v>56.419076914999998</v>
      </c>
      <c r="E1887" s="3">
        <v>42.601955710440514</v>
      </c>
    </row>
    <row r="1888" spans="3:5" x14ac:dyDescent="0.25">
      <c r="C1888" s="3">
        <v>2135</v>
      </c>
      <c r="D1888" s="3">
        <v>56.141332625000004</v>
      </c>
      <c r="E1888" s="3">
        <v>42.743206684458599</v>
      </c>
    </row>
    <row r="1889" spans="3:5" x14ac:dyDescent="0.25">
      <c r="C1889" s="3">
        <v>2136</v>
      </c>
      <c r="D1889" s="3">
        <v>56.021251675000002</v>
      </c>
      <c r="E1889" s="3">
        <v>42.880808750491958</v>
      </c>
    </row>
    <row r="1890" spans="3:5" x14ac:dyDescent="0.25">
      <c r="C1890" s="3">
        <v>2137</v>
      </c>
      <c r="D1890" s="3">
        <v>55.90855217</v>
      </c>
      <c r="E1890" s="3">
        <v>42.893439994335232</v>
      </c>
    </row>
    <row r="1891" spans="3:5" x14ac:dyDescent="0.25">
      <c r="C1891" s="3">
        <v>2138</v>
      </c>
      <c r="D1891" s="3">
        <v>55.869762420000001</v>
      </c>
      <c r="E1891" s="3">
        <v>43.224111842141639</v>
      </c>
    </row>
    <row r="1892" spans="3:5" x14ac:dyDescent="0.25">
      <c r="C1892" s="3">
        <v>2139</v>
      </c>
      <c r="D1892" s="3">
        <v>55.624969480000004</v>
      </c>
      <c r="E1892" s="3">
        <v>43.325036910237735</v>
      </c>
    </row>
    <row r="1893" spans="3:5" x14ac:dyDescent="0.25">
      <c r="C1893" s="3">
        <v>2140</v>
      </c>
      <c r="D1893" s="3">
        <v>55.441879274999998</v>
      </c>
      <c r="E1893" s="3">
        <v>43.358673690475477</v>
      </c>
    </row>
    <row r="1894" spans="3:5" x14ac:dyDescent="0.25">
      <c r="C1894" s="3">
        <v>2141</v>
      </c>
      <c r="D1894" s="3">
        <v>55.396831515000002</v>
      </c>
      <c r="E1894" s="3">
        <v>43.427753705851558</v>
      </c>
    </row>
    <row r="1895" spans="3:5" x14ac:dyDescent="0.25">
      <c r="C1895" s="3">
        <v>2142</v>
      </c>
      <c r="D1895" s="3">
        <v>55.458673474999998</v>
      </c>
      <c r="E1895" s="3">
        <v>43.511445207660572</v>
      </c>
    </row>
    <row r="1896" spans="3:5" x14ac:dyDescent="0.25">
      <c r="C1896" s="3">
        <v>2143</v>
      </c>
      <c r="D1896" s="3">
        <v>55.270870205000001</v>
      </c>
      <c r="E1896" s="3">
        <v>43.608130105052936</v>
      </c>
    </row>
    <row r="1897" spans="3:5" x14ac:dyDescent="0.25">
      <c r="C1897" s="3">
        <v>2144</v>
      </c>
      <c r="D1897" s="3">
        <v>55.104038240000001</v>
      </c>
      <c r="E1897" s="3">
        <v>43.640271446950351</v>
      </c>
    </row>
    <row r="1898" spans="3:5" x14ac:dyDescent="0.25">
      <c r="C1898" s="3">
        <v>2145</v>
      </c>
      <c r="D1898" s="3">
        <v>55.239151</v>
      </c>
      <c r="E1898" s="3">
        <v>43.800057146944859</v>
      </c>
    </row>
    <row r="1899" spans="3:5" x14ac:dyDescent="0.25">
      <c r="C1899" s="3">
        <v>2146</v>
      </c>
      <c r="D1899" s="3">
        <v>55.109405515000006</v>
      </c>
      <c r="E1899" s="3">
        <v>43.75560495356757</v>
      </c>
    </row>
    <row r="1900" spans="3:5" x14ac:dyDescent="0.25">
      <c r="C1900" s="3">
        <v>2147</v>
      </c>
      <c r="D1900" s="3">
        <v>54.965822219999993</v>
      </c>
      <c r="E1900" s="3">
        <v>43.725451043148034</v>
      </c>
    </row>
    <row r="1901" spans="3:5" x14ac:dyDescent="0.25">
      <c r="C1901" s="3">
        <v>2148</v>
      </c>
      <c r="D1901" s="3">
        <v>54.99405479</v>
      </c>
      <c r="E1901" s="3">
        <v>43.788254295694735</v>
      </c>
    </row>
    <row r="1902" spans="3:5" x14ac:dyDescent="0.25">
      <c r="C1902" s="3">
        <v>2149</v>
      </c>
      <c r="D1902" s="3">
        <v>54.947507860000002</v>
      </c>
      <c r="E1902" s="3">
        <v>43.654685965149831</v>
      </c>
    </row>
    <row r="1903" spans="3:5" x14ac:dyDescent="0.25">
      <c r="C1903" s="3">
        <v>2150</v>
      </c>
      <c r="D1903" s="3">
        <v>54.887126925000004</v>
      </c>
      <c r="E1903" s="3">
        <v>43.604078748129055</v>
      </c>
    </row>
    <row r="1904" spans="3:5" x14ac:dyDescent="0.25">
      <c r="C1904" s="3">
        <v>2151</v>
      </c>
      <c r="D1904" s="3">
        <v>54.901248934999998</v>
      </c>
      <c r="E1904" s="3">
        <v>43.758290163558577</v>
      </c>
    </row>
    <row r="1905" spans="3:5" x14ac:dyDescent="0.25">
      <c r="C1905" s="3">
        <v>2152</v>
      </c>
      <c r="D1905" s="3">
        <v>54.841995239999996</v>
      </c>
      <c r="E1905" s="3">
        <v>43.630807022205076</v>
      </c>
    </row>
    <row r="1906" spans="3:5" x14ac:dyDescent="0.25">
      <c r="C1906" s="3">
        <v>2153</v>
      </c>
      <c r="D1906" s="3">
        <v>54.876600265</v>
      </c>
      <c r="E1906" s="3">
        <v>43.654244289466085</v>
      </c>
    </row>
    <row r="1907" spans="3:5" x14ac:dyDescent="0.25">
      <c r="C1907" s="3">
        <v>2154</v>
      </c>
      <c r="D1907" s="3">
        <v>54.841663359999998</v>
      </c>
      <c r="E1907" s="3">
        <v>43.625623813588547</v>
      </c>
    </row>
    <row r="1908" spans="3:5" x14ac:dyDescent="0.25">
      <c r="C1908" s="3">
        <v>2155</v>
      </c>
      <c r="D1908" s="3">
        <v>55.031143190000002</v>
      </c>
      <c r="E1908" s="3">
        <v>43.6360467424538</v>
      </c>
    </row>
    <row r="1909" spans="3:5" x14ac:dyDescent="0.25">
      <c r="C1909" s="3">
        <v>2156</v>
      </c>
      <c r="D1909" s="3">
        <v>54.927389144999999</v>
      </c>
      <c r="E1909" s="3">
        <v>43.477960175218257</v>
      </c>
    </row>
    <row r="1910" spans="3:5" x14ac:dyDescent="0.25">
      <c r="C1910" s="3">
        <v>2157</v>
      </c>
      <c r="D1910" s="3">
        <v>54.993267059999994</v>
      </c>
      <c r="E1910" s="3">
        <v>43.492434436330036</v>
      </c>
    </row>
    <row r="1911" spans="3:5" x14ac:dyDescent="0.25">
      <c r="C1911" s="3">
        <v>2158</v>
      </c>
      <c r="D1911" s="3">
        <v>55.095539094999999</v>
      </c>
      <c r="E1911" s="3">
        <v>43.403115102838377</v>
      </c>
    </row>
    <row r="1912" spans="3:5" x14ac:dyDescent="0.25">
      <c r="C1912" s="3">
        <v>2159</v>
      </c>
      <c r="D1912" s="3">
        <v>55.05629158</v>
      </c>
      <c r="E1912" s="3">
        <v>43.321677454178399</v>
      </c>
    </row>
    <row r="1913" spans="3:5" x14ac:dyDescent="0.25">
      <c r="C1913" s="3">
        <v>2160</v>
      </c>
      <c r="D1913" s="3">
        <v>55.203506470000001</v>
      </c>
      <c r="E1913" s="3">
        <v>43.257193653434719</v>
      </c>
    </row>
    <row r="1914" spans="3:5" x14ac:dyDescent="0.25">
      <c r="C1914" s="3">
        <v>2161</v>
      </c>
      <c r="D1914" s="3">
        <v>55.102436065000006</v>
      </c>
      <c r="E1914" s="3">
        <v>43.094647978574066</v>
      </c>
    </row>
    <row r="1915" spans="3:5" x14ac:dyDescent="0.25">
      <c r="C1915" s="3">
        <v>2162</v>
      </c>
      <c r="D1915" s="3">
        <v>55.316709514999999</v>
      </c>
      <c r="E1915" s="3">
        <v>43.018103430967933</v>
      </c>
    </row>
    <row r="1916" spans="3:5" x14ac:dyDescent="0.25">
      <c r="C1916" s="3">
        <v>2163</v>
      </c>
      <c r="D1916" s="3">
        <v>55.40576935</v>
      </c>
      <c r="E1916" s="3">
        <v>42.895577204014579</v>
      </c>
    </row>
    <row r="1917" spans="3:5" x14ac:dyDescent="0.25">
      <c r="C1917" s="3">
        <v>2164</v>
      </c>
      <c r="D1917" s="3">
        <v>55.361679080000002</v>
      </c>
      <c r="E1917" s="3">
        <v>42.751220961371985</v>
      </c>
    </row>
    <row r="1918" spans="3:5" x14ac:dyDescent="0.25">
      <c r="C1918" s="3">
        <v>2165</v>
      </c>
      <c r="D1918" s="3">
        <v>55.461177825</v>
      </c>
      <c r="E1918" s="3">
        <v>42.587258542587655</v>
      </c>
    </row>
    <row r="1919" spans="3:5" x14ac:dyDescent="0.25">
      <c r="C1919" s="3">
        <v>2166</v>
      </c>
      <c r="D1919" s="3">
        <v>55.527263640000001</v>
      </c>
      <c r="E1919" s="3">
        <v>42.506200727220552</v>
      </c>
    </row>
    <row r="1920" spans="3:5" x14ac:dyDescent="0.25">
      <c r="C1920" s="3">
        <v>2167</v>
      </c>
      <c r="D1920" s="3">
        <v>55.658596040000006</v>
      </c>
      <c r="E1920" s="3">
        <v>42.458632567911295</v>
      </c>
    </row>
    <row r="1921" spans="3:5" x14ac:dyDescent="0.25">
      <c r="C1921" s="3">
        <v>2168</v>
      </c>
      <c r="D1921" s="3">
        <v>55.695999145000002</v>
      </c>
      <c r="E1921" s="3">
        <v>42.32312676514983</v>
      </c>
    </row>
    <row r="1922" spans="3:5" x14ac:dyDescent="0.25">
      <c r="C1922" s="3">
        <v>2169</v>
      </c>
      <c r="D1922" s="3">
        <v>55.824865340000002</v>
      </c>
      <c r="E1922" s="3">
        <v>42.25945991237888</v>
      </c>
    </row>
    <row r="1923" spans="3:5" x14ac:dyDescent="0.25">
      <c r="C1923" s="3">
        <v>2170</v>
      </c>
      <c r="D1923" s="3">
        <v>55.883855819999994</v>
      </c>
      <c r="E1923" s="3">
        <v>42.083154930409549</v>
      </c>
    </row>
    <row r="1924" spans="3:5" x14ac:dyDescent="0.25">
      <c r="C1924" s="3">
        <v>2171</v>
      </c>
      <c r="D1924" s="3">
        <v>55.996263505000002</v>
      </c>
      <c r="E1924" s="3">
        <v>41.869995907877829</v>
      </c>
    </row>
    <row r="1925" spans="3:5" x14ac:dyDescent="0.25">
      <c r="C1925" s="3">
        <v>2172</v>
      </c>
      <c r="D1925" s="3">
        <v>56.046953200000004</v>
      </c>
      <c r="E1925" s="3">
        <v>41.726513815679752</v>
      </c>
    </row>
    <row r="1926" spans="3:5" x14ac:dyDescent="0.25">
      <c r="C1926" s="3">
        <v>2173</v>
      </c>
      <c r="D1926" s="3">
        <v>56.10591316</v>
      </c>
      <c r="E1926" s="3">
        <v>41.596251664929078</v>
      </c>
    </row>
    <row r="1927" spans="3:5" x14ac:dyDescent="0.25">
      <c r="C1927" s="3">
        <v>2174</v>
      </c>
      <c r="D1927" s="3">
        <v>56.214073185000004</v>
      </c>
      <c r="E1927" s="3">
        <v>41.457646453219454</v>
      </c>
    </row>
    <row r="1928" spans="3:5" x14ac:dyDescent="0.25">
      <c r="C1928" s="3">
        <v>2175</v>
      </c>
      <c r="D1928" s="3">
        <v>56.072296144999996</v>
      </c>
      <c r="E1928" s="3">
        <v>41.287130484219858</v>
      </c>
    </row>
    <row r="1929" spans="3:5" x14ac:dyDescent="0.25">
      <c r="C1929" s="3">
        <v>2176</v>
      </c>
      <c r="D1929" s="3">
        <v>56.314281460000004</v>
      </c>
      <c r="E1929" s="3">
        <v>41.116501680147337</v>
      </c>
    </row>
    <row r="1930" spans="3:5" x14ac:dyDescent="0.25">
      <c r="C1930" s="3">
        <v>2177</v>
      </c>
      <c r="D1930" s="3">
        <v>56.412784574999996</v>
      </c>
      <c r="E1930" s="3">
        <v>40.972492065661271</v>
      </c>
    </row>
    <row r="1931" spans="3:5" x14ac:dyDescent="0.25">
      <c r="C1931" s="3">
        <v>2178</v>
      </c>
      <c r="D1931" s="3">
        <v>56.388786314999997</v>
      </c>
      <c r="E1931" s="3">
        <v>40.842563483016683</v>
      </c>
    </row>
    <row r="1932" spans="3:5" x14ac:dyDescent="0.25">
      <c r="C1932" s="3">
        <v>2179</v>
      </c>
      <c r="D1932" s="3">
        <v>56.5611763</v>
      </c>
      <c r="E1932" s="3">
        <v>40.676698188334825</v>
      </c>
    </row>
    <row r="1933" spans="3:5" x14ac:dyDescent="0.25">
      <c r="C1933" s="3">
        <v>2180</v>
      </c>
      <c r="D1933" s="3">
        <v>56.551090240000008</v>
      </c>
      <c r="E1933" s="3">
        <v>40.428685305054941</v>
      </c>
    </row>
    <row r="1934" spans="3:5" x14ac:dyDescent="0.25">
      <c r="C1934" s="3">
        <v>2181</v>
      </c>
      <c r="D1934" s="3">
        <v>56.644161224999998</v>
      </c>
      <c r="E1934" s="3">
        <v>40.385201026466888</v>
      </c>
    </row>
    <row r="1935" spans="3:5" x14ac:dyDescent="0.25">
      <c r="C1935" s="3">
        <v>2182</v>
      </c>
      <c r="D1935" s="3">
        <v>56.799182895000001</v>
      </c>
      <c r="E1935" s="3">
        <v>40.176280925747676</v>
      </c>
    </row>
    <row r="1936" spans="3:5" x14ac:dyDescent="0.25">
      <c r="C1936" s="3">
        <v>2183</v>
      </c>
      <c r="D1936" s="3">
        <v>56.709936145</v>
      </c>
      <c r="E1936" s="3">
        <v>39.89669866666317</v>
      </c>
    </row>
    <row r="1937" spans="3:5" x14ac:dyDescent="0.25">
      <c r="C1937" s="3">
        <v>2184</v>
      </c>
      <c r="D1937" s="3">
        <v>56.710506439999996</v>
      </c>
      <c r="E1937" s="3">
        <v>39.73203228161622</v>
      </c>
    </row>
    <row r="1938" spans="3:5" x14ac:dyDescent="0.25">
      <c r="C1938" s="3">
        <v>2185</v>
      </c>
      <c r="D1938" s="3">
        <v>56.630170825</v>
      </c>
      <c r="E1938" s="3">
        <v>39.64064241940315</v>
      </c>
    </row>
    <row r="1939" spans="3:5" x14ac:dyDescent="0.25">
      <c r="C1939" s="3">
        <v>2186</v>
      </c>
      <c r="D1939" s="3">
        <v>56.765781404999998</v>
      </c>
      <c r="E1939" s="3">
        <v>39.416176334582957</v>
      </c>
    </row>
    <row r="1940" spans="3:5" x14ac:dyDescent="0.25">
      <c r="C1940" s="3">
        <v>2187</v>
      </c>
      <c r="D1940" s="3">
        <v>56.562856674999999</v>
      </c>
      <c r="E1940" s="3">
        <v>39.211706994515033</v>
      </c>
    </row>
    <row r="1941" spans="3:5" x14ac:dyDescent="0.25">
      <c r="C1941" s="3">
        <v>2188</v>
      </c>
      <c r="D1941" s="3">
        <v>56.605051039999992</v>
      </c>
      <c r="E1941" s="3">
        <v>38.976347165538904</v>
      </c>
    </row>
    <row r="1942" spans="3:5" x14ac:dyDescent="0.25">
      <c r="C1942" s="3">
        <v>2189</v>
      </c>
      <c r="D1942" s="3">
        <v>56.406469345000005</v>
      </c>
      <c r="E1942" s="3">
        <v>38.806766731621714</v>
      </c>
    </row>
    <row r="1943" spans="3:5" x14ac:dyDescent="0.25">
      <c r="C1943" s="3">
        <v>2190</v>
      </c>
      <c r="D1943" s="3">
        <v>56.463012695000003</v>
      </c>
      <c r="E1943" s="3">
        <v>38.626672386234134</v>
      </c>
    </row>
    <row r="1944" spans="3:5" x14ac:dyDescent="0.25">
      <c r="C1944" s="3">
        <v>2191</v>
      </c>
      <c r="D1944" s="3">
        <v>56.282592770000001</v>
      </c>
      <c r="E1944" s="3">
        <v>38.351500622342421</v>
      </c>
    </row>
    <row r="1945" spans="3:5" x14ac:dyDescent="0.25">
      <c r="C1945" s="3">
        <v>2192</v>
      </c>
      <c r="D1945" s="3">
        <v>56.134382244999998</v>
      </c>
      <c r="E1945" s="3">
        <v>38.144566053705425</v>
      </c>
    </row>
    <row r="1946" spans="3:5" x14ac:dyDescent="0.25">
      <c r="C1946" s="3">
        <v>2193</v>
      </c>
      <c r="D1946" s="3">
        <v>55.826343539999996</v>
      </c>
      <c r="E1946" s="3">
        <v>37.861434047976225</v>
      </c>
    </row>
    <row r="1947" spans="3:5" x14ac:dyDescent="0.25">
      <c r="C1947" s="3">
        <v>2194</v>
      </c>
      <c r="D1947" s="3">
        <v>55.650302889999999</v>
      </c>
      <c r="E1947" s="3">
        <v>37.666640595688243</v>
      </c>
    </row>
    <row r="1948" spans="3:5" x14ac:dyDescent="0.25">
      <c r="C1948" s="3">
        <v>2195</v>
      </c>
      <c r="D1948" s="3">
        <v>55.522426605</v>
      </c>
      <c r="E1948" s="3">
        <v>37.562355265216262</v>
      </c>
    </row>
    <row r="1949" spans="3:5" x14ac:dyDescent="0.25">
      <c r="C1949" s="3">
        <v>2196</v>
      </c>
      <c r="D1949" s="3">
        <v>55.113924025000003</v>
      </c>
      <c r="E1949" s="3">
        <v>37.183515137993204</v>
      </c>
    </row>
    <row r="1950" spans="3:5" x14ac:dyDescent="0.25">
      <c r="C1950" s="3">
        <v>2197</v>
      </c>
      <c r="D1950" s="3">
        <v>55.009313585000001</v>
      </c>
      <c r="E1950" s="3">
        <v>36.965365562188595</v>
      </c>
    </row>
    <row r="1951" spans="3:5" x14ac:dyDescent="0.25">
      <c r="C1951" s="3">
        <v>2198</v>
      </c>
      <c r="D1951" s="3">
        <v>54.443424225000001</v>
      </c>
      <c r="E1951" s="3">
        <v>36.671822272574168</v>
      </c>
    </row>
    <row r="1952" spans="3:5" x14ac:dyDescent="0.25">
      <c r="C1952" s="3">
        <v>2199</v>
      </c>
      <c r="D1952" s="3">
        <v>54.355934144999999</v>
      </c>
      <c r="E1952" s="3">
        <v>36.449360419655378</v>
      </c>
    </row>
    <row r="1953" spans="3:5" x14ac:dyDescent="0.25">
      <c r="C1953" s="3">
        <v>2200</v>
      </c>
      <c r="D1953" s="3">
        <v>54.078649519999999</v>
      </c>
      <c r="E1953" s="3">
        <v>36.214895699358706</v>
      </c>
    </row>
    <row r="1954" spans="3:5" x14ac:dyDescent="0.25">
      <c r="C1954" s="3">
        <v>2201</v>
      </c>
      <c r="D1954" s="3">
        <v>53.765991209999996</v>
      </c>
      <c r="E1954" s="3">
        <v>36.001598494867643</v>
      </c>
    </row>
    <row r="1955" spans="3:5" x14ac:dyDescent="0.25">
      <c r="C1955" s="3">
        <v>2202</v>
      </c>
      <c r="D1955" s="3">
        <v>53.409469604999998</v>
      </c>
      <c r="E1955" s="3">
        <v>35.574394624071019</v>
      </c>
    </row>
    <row r="1956" spans="3:5" x14ac:dyDescent="0.25">
      <c r="C1956" s="3">
        <v>2203</v>
      </c>
      <c r="D1956" s="3">
        <v>53.197309494999999</v>
      </c>
      <c r="E1956" s="3">
        <v>35.524936373177006</v>
      </c>
    </row>
    <row r="1957" spans="3:5" x14ac:dyDescent="0.25">
      <c r="C1957" s="3">
        <v>2204</v>
      </c>
      <c r="D1957" s="3">
        <v>52.857221600000003</v>
      </c>
      <c r="E1957" s="3">
        <v>35.251369342313453</v>
      </c>
    </row>
    <row r="1958" spans="3:5" x14ac:dyDescent="0.25">
      <c r="C1958" s="3">
        <v>2205</v>
      </c>
      <c r="D1958" s="3">
        <v>52.761882779999993</v>
      </c>
      <c r="E1958" s="3">
        <v>35.011925335216262</v>
      </c>
    </row>
    <row r="1959" spans="3:5" x14ac:dyDescent="0.25">
      <c r="C1959" s="3">
        <v>2206</v>
      </c>
      <c r="D1959" s="3">
        <v>52.643083574999999</v>
      </c>
      <c r="E1959" s="3">
        <v>34.890635100663772</v>
      </c>
    </row>
    <row r="1960" spans="3:5" x14ac:dyDescent="0.25">
      <c r="C1960" s="3">
        <v>2207</v>
      </c>
      <c r="D1960" s="3">
        <v>52.611930845000003</v>
      </c>
      <c r="E1960" s="3">
        <v>34.632868532156621</v>
      </c>
    </row>
    <row r="1961" spans="3:5" x14ac:dyDescent="0.25">
      <c r="C1961" s="3">
        <v>2208</v>
      </c>
      <c r="D1961" s="3">
        <v>52.512123110000005</v>
      </c>
      <c r="E1961" s="3">
        <v>34.440753787162116</v>
      </c>
    </row>
    <row r="1962" spans="3:5" x14ac:dyDescent="0.25">
      <c r="C1962" s="3">
        <v>2209</v>
      </c>
      <c r="D1962" s="3">
        <v>52.470138550000001</v>
      </c>
      <c r="E1962" s="3">
        <v>34.287648470218755</v>
      </c>
    </row>
    <row r="1963" spans="3:5" x14ac:dyDescent="0.25">
      <c r="C1963" s="3">
        <v>2210</v>
      </c>
      <c r="D1963" s="3">
        <v>52.659587860000002</v>
      </c>
      <c r="E1963" s="3">
        <v>34.264189840858052</v>
      </c>
    </row>
    <row r="1964" spans="3:5" x14ac:dyDescent="0.25">
      <c r="C1964" s="3">
        <v>2211</v>
      </c>
      <c r="D1964" s="3">
        <v>52.719913484999999</v>
      </c>
      <c r="E1964" s="3">
        <v>34.13067363975177</v>
      </c>
    </row>
    <row r="1965" spans="3:5" x14ac:dyDescent="0.25">
      <c r="C1965" s="3">
        <v>2212</v>
      </c>
      <c r="D1965" s="3">
        <v>52.736021045000001</v>
      </c>
      <c r="E1965" s="3">
        <v>33.880525496541303</v>
      </c>
    </row>
    <row r="1966" spans="3:5" x14ac:dyDescent="0.25">
      <c r="C1966" s="3">
        <v>2213</v>
      </c>
      <c r="D1966" s="3">
        <v>52.786020280000002</v>
      </c>
      <c r="E1966" s="3">
        <v>33.733926048482168</v>
      </c>
    </row>
    <row r="1967" spans="3:5" x14ac:dyDescent="0.25">
      <c r="C1967" s="3">
        <v>2214</v>
      </c>
      <c r="D1967" s="3">
        <v>53.087812425000003</v>
      </c>
      <c r="E1967" s="3">
        <v>33.897294266073814</v>
      </c>
    </row>
    <row r="1968" spans="3:5" x14ac:dyDescent="0.25">
      <c r="C1968" s="3">
        <v>2215</v>
      </c>
      <c r="D1968" s="3">
        <v>53.232227324999997</v>
      </c>
      <c r="E1968" s="3">
        <v>33.655579338281889</v>
      </c>
    </row>
    <row r="1969" spans="3:5" x14ac:dyDescent="0.25">
      <c r="C1969" s="3">
        <v>2216</v>
      </c>
      <c r="D1969" s="3">
        <v>53.304553984999998</v>
      </c>
      <c r="E1969" s="3">
        <v>33.561812786856457</v>
      </c>
    </row>
    <row r="1970" spans="3:5" x14ac:dyDescent="0.25">
      <c r="C1970" s="3">
        <v>2217</v>
      </c>
      <c r="D1970" s="3">
        <v>53.594099045</v>
      </c>
      <c r="E1970" s="3">
        <v>33.44427240793577</v>
      </c>
    </row>
    <row r="1971" spans="3:5" x14ac:dyDescent="0.25">
      <c r="C1971" s="3">
        <v>2218</v>
      </c>
      <c r="D1971" s="3">
        <v>53.937976840000005</v>
      </c>
      <c r="E1971" s="3">
        <v>33.555815222047244</v>
      </c>
    </row>
    <row r="1972" spans="3:5" x14ac:dyDescent="0.25">
      <c r="C1972" s="3">
        <v>2219</v>
      </c>
      <c r="D1972" s="3">
        <v>54.077865605</v>
      </c>
      <c r="E1972" s="3">
        <v>33.307694263903201</v>
      </c>
    </row>
    <row r="1973" spans="3:5" x14ac:dyDescent="0.25">
      <c r="C1973" s="3">
        <v>2220</v>
      </c>
      <c r="D1973" s="3">
        <v>54.255636214999996</v>
      </c>
      <c r="E1973" s="3">
        <v>33.259580518711914</v>
      </c>
    </row>
    <row r="1974" spans="3:5" x14ac:dyDescent="0.25">
      <c r="C1974" s="3">
        <v>2221</v>
      </c>
      <c r="D1974" s="3">
        <v>54.418844225000001</v>
      </c>
      <c r="E1974" s="3">
        <v>33.18531169295575</v>
      </c>
    </row>
    <row r="1975" spans="3:5" x14ac:dyDescent="0.25">
      <c r="C1975" s="3">
        <v>2222</v>
      </c>
      <c r="D1975" s="3">
        <v>54.591783524999997</v>
      </c>
      <c r="E1975" s="3">
        <v>33.127056624649384</v>
      </c>
    </row>
    <row r="1976" spans="3:5" x14ac:dyDescent="0.25">
      <c r="C1976" s="3">
        <v>2223</v>
      </c>
      <c r="D1976" s="3">
        <v>55.040849684999998</v>
      </c>
      <c r="E1976" s="3">
        <v>33.156860225294672</v>
      </c>
    </row>
    <row r="1977" spans="3:5" x14ac:dyDescent="0.25">
      <c r="C1977" s="3">
        <v>2224</v>
      </c>
      <c r="D1977" s="3">
        <v>55.056821825</v>
      </c>
      <c r="E1977" s="3">
        <v>33.20046627992258</v>
      </c>
    </row>
    <row r="1978" spans="3:5" x14ac:dyDescent="0.25">
      <c r="C1978" s="3">
        <v>2225</v>
      </c>
      <c r="D1978" s="3">
        <v>55.357889174999997</v>
      </c>
      <c r="E1978" s="3">
        <v>33.042087211062828</v>
      </c>
    </row>
    <row r="1979" spans="3:5" x14ac:dyDescent="0.25">
      <c r="C1979" s="3">
        <v>2226</v>
      </c>
      <c r="D1979" s="3">
        <v>55.588926315000002</v>
      </c>
      <c r="E1979" s="3">
        <v>33.038488477954743</v>
      </c>
    </row>
    <row r="1980" spans="3:5" x14ac:dyDescent="0.25">
      <c r="C1980" s="3">
        <v>2227</v>
      </c>
      <c r="D1980" s="3">
        <v>55.765970230000001</v>
      </c>
      <c r="E1980" s="3">
        <v>33.083127216526819</v>
      </c>
    </row>
    <row r="1981" spans="3:5" x14ac:dyDescent="0.25">
      <c r="C1981" s="3">
        <v>2228</v>
      </c>
      <c r="D1981" s="3">
        <v>55.76437378</v>
      </c>
      <c r="E1981" s="3">
        <v>32.679664539506042</v>
      </c>
    </row>
    <row r="1982" spans="3:5" x14ac:dyDescent="0.25">
      <c r="C1982" s="3">
        <v>2229</v>
      </c>
      <c r="D1982" s="3">
        <v>55.985580444999997</v>
      </c>
      <c r="E1982" s="3">
        <v>32.886408747193585</v>
      </c>
    </row>
    <row r="1983" spans="3:5" x14ac:dyDescent="0.25">
      <c r="C1983" s="3">
        <v>2230</v>
      </c>
      <c r="D1983" s="3">
        <v>56.077224729999998</v>
      </c>
      <c r="E1983" s="3">
        <v>32.686761942812907</v>
      </c>
    </row>
    <row r="1984" spans="3:5" x14ac:dyDescent="0.25">
      <c r="C1984" s="3">
        <v>2231</v>
      </c>
      <c r="D1984" s="3">
        <v>56.423557285000001</v>
      </c>
      <c r="E1984" s="3">
        <v>32.782238487630103</v>
      </c>
    </row>
    <row r="1985" spans="3:5" x14ac:dyDescent="0.25">
      <c r="C1985" s="3">
        <v>2232</v>
      </c>
      <c r="D1985" s="3">
        <v>56.412376404999996</v>
      </c>
      <c r="E1985" s="3">
        <v>32.635514519972531</v>
      </c>
    </row>
    <row r="1986" spans="3:5" x14ac:dyDescent="0.25">
      <c r="C1986" s="3">
        <v>2233</v>
      </c>
      <c r="D1986" s="3">
        <v>56.571561815000003</v>
      </c>
      <c r="E1986" s="3">
        <v>32.568856235776146</v>
      </c>
    </row>
    <row r="1987" spans="3:5" x14ac:dyDescent="0.25">
      <c r="C1987" s="3">
        <v>2234</v>
      </c>
      <c r="D1987" s="3">
        <v>56.673440929999998</v>
      </c>
      <c r="E1987" s="3">
        <v>32.55009999829737</v>
      </c>
    </row>
    <row r="1988" spans="3:5" x14ac:dyDescent="0.25">
      <c r="C1988" s="3">
        <v>2235</v>
      </c>
      <c r="D1988" s="3">
        <v>56.635604854999997</v>
      </c>
      <c r="E1988" s="3">
        <v>32.439698089347218</v>
      </c>
    </row>
    <row r="1989" spans="3:5" x14ac:dyDescent="0.25">
      <c r="C1989" s="3">
        <v>2236</v>
      </c>
      <c r="D1989" s="3">
        <v>56.861959460000001</v>
      </c>
      <c r="E1989" s="3">
        <v>32.379942574890613</v>
      </c>
    </row>
    <row r="1990" spans="3:5" x14ac:dyDescent="0.25">
      <c r="C1990" s="3">
        <v>2237</v>
      </c>
      <c r="D1990" s="3">
        <v>56.925909044999997</v>
      </c>
      <c r="E1990" s="3">
        <v>32.27435913108031</v>
      </c>
    </row>
    <row r="1991" spans="3:5" x14ac:dyDescent="0.25">
      <c r="C1991" s="3">
        <v>2238</v>
      </c>
      <c r="D1991" s="3">
        <v>56.958049770000002</v>
      </c>
      <c r="E1991" s="3">
        <v>32.216984655207767</v>
      </c>
    </row>
    <row r="1992" spans="3:5" x14ac:dyDescent="0.25">
      <c r="C1992" s="3">
        <v>2239</v>
      </c>
      <c r="D1992" s="3">
        <v>57.200611115000001</v>
      </c>
      <c r="E1992" s="3">
        <v>32.352935806142241</v>
      </c>
    </row>
    <row r="1993" spans="3:5" x14ac:dyDescent="0.25">
      <c r="C1993" s="3">
        <v>2240</v>
      </c>
      <c r="D1993" s="3">
        <v>57.282436369999999</v>
      </c>
      <c r="E1993" s="3">
        <v>32.135918367625109</v>
      </c>
    </row>
    <row r="1994" spans="3:5" x14ac:dyDescent="0.25">
      <c r="C1994" s="3">
        <v>2241</v>
      </c>
      <c r="D1994" s="3">
        <v>57.22726059</v>
      </c>
      <c r="E1994" s="3">
        <v>31.934737885324637</v>
      </c>
    </row>
    <row r="1995" spans="3:5" x14ac:dyDescent="0.25">
      <c r="C1995" s="3">
        <v>2242</v>
      </c>
      <c r="D1995" s="3">
        <v>57.552787780000003</v>
      </c>
      <c r="E1995" s="3">
        <v>32.115110470087899</v>
      </c>
    </row>
    <row r="1996" spans="3:5" x14ac:dyDescent="0.25">
      <c r="C1996" s="3">
        <v>2243</v>
      </c>
      <c r="D1996" s="3">
        <v>57.647327425</v>
      </c>
      <c r="E1996" s="3">
        <v>32.012823972968235</v>
      </c>
    </row>
    <row r="1997" spans="3:5" x14ac:dyDescent="0.25">
      <c r="C1997" s="3">
        <v>2244</v>
      </c>
      <c r="D1997" s="3">
        <v>57.820150380000001</v>
      </c>
      <c r="E1997" s="3">
        <v>31.656368879701326</v>
      </c>
    </row>
    <row r="1998" spans="3:5" x14ac:dyDescent="0.25">
      <c r="C1998" s="3">
        <v>2245</v>
      </c>
      <c r="D1998" s="3">
        <v>57.852502819999998</v>
      </c>
      <c r="E1998" s="3">
        <v>31.691368866269102</v>
      </c>
    </row>
    <row r="1999" spans="3:5" x14ac:dyDescent="0.25">
      <c r="C1999" s="3">
        <v>2246</v>
      </c>
      <c r="D1999" s="3">
        <v>58.044387819999997</v>
      </c>
      <c r="E1999" s="3">
        <v>31.54618839693287</v>
      </c>
    </row>
    <row r="2000" spans="3:5" x14ac:dyDescent="0.25">
      <c r="C2000" s="3">
        <v>2247</v>
      </c>
      <c r="D2000" s="3">
        <v>58.294071200000005</v>
      </c>
      <c r="E2000" s="3">
        <v>31.8201365705429</v>
      </c>
    </row>
    <row r="2001" spans="3:5" x14ac:dyDescent="0.25">
      <c r="C2001" s="3">
        <v>2248</v>
      </c>
      <c r="D2001" s="3">
        <v>58.182113645000001</v>
      </c>
      <c r="E2001" s="3">
        <v>31.535730206621714</v>
      </c>
    </row>
    <row r="2002" spans="3:5" x14ac:dyDescent="0.25">
      <c r="C2002" s="3">
        <v>2249</v>
      </c>
      <c r="D2002" s="3">
        <v>58.405870440000001</v>
      </c>
      <c r="E2002" s="3">
        <v>31.415309065540903</v>
      </c>
    </row>
    <row r="2003" spans="3:5" x14ac:dyDescent="0.25">
      <c r="C2003" s="3">
        <v>2250</v>
      </c>
      <c r="D2003" s="3">
        <v>58.402109144999997</v>
      </c>
      <c r="E2003" s="3">
        <v>31.272845038172505</v>
      </c>
    </row>
    <row r="2004" spans="3:5" x14ac:dyDescent="0.25">
      <c r="C2004" s="3">
        <v>2251</v>
      </c>
      <c r="D2004" s="3">
        <v>58.696666715000006</v>
      </c>
      <c r="E2004" s="3">
        <v>31.370502989523519</v>
      </c>
    </row>
    <row r="2005" spans="3:5" x14ac:dyDescent="0.25">
      <c r="C2005" s="3">
        <v>2252</v>
      </c>
      <c r="D2005" s="3">
        <v>59.01036835</v>
      </c>
      <c r="E2005" s="3">
        <v>31.272862128980115</v>
      </c>
    </row>
    <row r="2006" spans="3:5" x14ac:dyDescent="0.25">
      <c r="C2006" s="3">
        <v>2253</v>
      </c>
      <c r="D2006" s="3">
        <v>59.155796050000006</v>
      </c>
      <c r="E2006" s="3">
        <v>31.191071077760959</v>
      </c>
    </row>
    <row r="2007" spans="3:5" x14ac:dyDescent="0.25">
      <c r="C2007" s="3">
        <v>2254</v>
      </c>
      <c r="D2007" s="3">
        <v>59.223894120000004</v>
      </c>
      <c r="E2007" s="3">
        <v>31.024178809306761</v>
      </c>
    </row>
    <row r="2008" spans="3:5" x14ac:dyDescent="0.25">
      <c r="C2008" s="3">
        <v>2255</v>
      </c>
      <c r="D2008" s="3">
        <v>59.414649964999995</v>
      </c>
      <c r="E2008" s="3">
        <v>31.010344866745079</v>
      </c>
    </row>
    <row r="2009" spans="3:5" x14ac:dyDescent="0.25">
      <c r="C2009" s="3">
        <v>2256</v>
      </c>
      <c r="D2009" s="3">
        <v>59.659719465000002</v>
      </c>
      <c r="E2009" s="3">
        <v>30.6684665196364</v>
      </c>
    </row>
    <row r="2010" spans="3:5" x14ac:dyDescent="0.25">
      <c r="C2010" s="3">
        <v>2257</v>
      </c>
      <c r="D2010" s="3">
        <v>59.820627209999998</v>
      </c>
      <c r="E2010" s="3">
        <v>30.712640863566072</v>
      </c>
    </row>
    <row r="2011" spans="3:5" x14ac:dyDescent="0.25">
      <c r="C2011" s="3">
        <v>2258</v>
      </c>
      <c r="D2011" s="3">
        <v>59.966665264999996</v>
      </c>
      <c r="E2011" s="3">
        <v>30.658474700515928</v>
      </c>
    </row>
    <row r="2012" spans="3:5" x14ac:dyDescent="0.25">
      <c r="C2012" s="3">
        <v>2259</v>
      </c>
      <c r="D2012" s="3">
        <v>60.163816449999999</v>
      </c>
      <c r="E2012" s="3">
        <v>30.53979900865048</v>
      </c>
    </row>
    <row r="2013" spans="3:5" x14ac:dyDescent="0.25">
      <c r="C2013" s="3">
        <v>2260</v>
      </c>
      <c r="D2013" s="3">
        <v>60.639688489999998</v>
      </c>
      <c r="E2013" s="3">
        <v>30.637303467641594</v>
      </c>
    </row>
    <row r="2014" spans="3:5" x14ac:dyDescent="0.25">
      <c r="C2014" s="3">
        <v>2261</v>
      </c>
      <c r="D2014" s="3">
        <v>60.721889494999999</v>
      </c>
      <c r="E2014" s="3">
        <v>30.31385911550894</v>
      </c>
    </row>
    <row r="2015" spans="3:5" x14ac:dyDescent="0.25">
      <c r="C2015" s="3">
        <v>2262</v>
      </c>
      <c r="D2015" s="3">
        <v>60.946176524999998</v>
      </c>
      <c r="E2015" s="3">
        <v>30.172816607388871</v>
      </c>
    </row>
    <row r="2016" spans="3:5" x14ac:dyDescent="0.25">
      <c r="C2016" s="3">
        <v>2263</v>
      </c>
      <c r="D2016" s="3">
        <v>61.117416380000002</v>
      </c>
      <c r="E2016" s="3">
        <v>30.180284961850461</v>
      </c>
    </row>
    <row r="2017" spans="3:5" x14ac:dyDescent="0.25">
      <c r="C2017" s="3">
        <v>2264</v>
      </c>
      <c r="D2017" s="3">
        <v>61.664690019999995</v>
      </c>
      <c r="E2017" s="3">
        <v>29.977697208940164</v>
      </c>
    </row>
    <row r="2018" spans="3:5" x14ac:dyDescent="0.25">
      <c r="C2018" s="3">
        <v>2265</v>
      </c>
      <c r="D2018" s="3">
        <v>61.718954084999993</v>
      </c>
      <c r="E2018" s="3">
        <v>29.853370081413441</v>
      </c>
    </row>
    <row r="2019" spans="3:5" x14ac:dyDescent="0.25">
      <c r="C2019" s="3">
        <v>2266</v>
      </c>
      <c r="D2019" s="3">
        <v>61.900730135000003</v>
      </c>
      <c r="E2019" s="3">
        <v>29.954507579746775</v>
      </c>
    </row>
    <row r="2020" spans="3:5" x14ac:dyDescent="0.25">
      <c r="C2020" s="3">
        <v>2267</v>
      </c>
      <c r="D2020" s="3">
        <v>62.213792800000007</v>
      </c>
      <c r="E2020" s="3">
        <v>29.634750116454395</v>
      </c>
    </row>
    <row r="2021" spans="3:5" x14ac:dyDescent="0.25">
      <c r="C2021" s="3">
        <v>2268</v>
      </c>
      <c r="D2021" s="3">
        <v>62.545869824999997</v>
      </c>
      <c r="E2021" s="3">
        <v>29.515806472578159</v>
      </c>
    </row>
    <row r="2022" spans="3:5" x14ac:dyDescent="0.25">
      <c r="C2022" s="3">
        <v>2269</v>
      </c>
      <c r="D2022" s="3">
        <v>62.751079555000004</v>
      </c>
      <c r="E2022" s="3">
        <v>29.570251730791629</v>
      </c>
    </row>
    <row r="2023" spans="3:5" x14ac:dyDescent="0.25">
      <c r="C2023" s="3">
        <v>2270</v>
      </c>
      <c r="D2023" s="3">
        <v>63.036571500000008</v>
      </c>
      <c r="E2023" s="3">
        <v>29.362140929283786</v>
      </c>
    </row>
    <row r="2024" spans="3:5" x14ac:dyDescent="0.25">
      <c r="C2024" s="3">
        <v>2271</v>
      </c>
      <c r="D2024" s="3">
        <v>63.195371624999993</v>
      </c>
      <c r="E2024" s="3">
        <v>29.172108549374183</v>
      </c>
    </row>
    <row r="2025" spans="3:5" x14ac:dyDescent="0.25">
      <c r="C2025" s="3">
        <v>2272</v>
      </c>
      <c r="D2025" s="3">
        <v>63.471124649999993</v>
      </c>
      <c r="E2025" s="3">
        <v>29.00405136656228</v>
      </c>
    </row>
    <row r="2026" spans="3:5" x14ac:dyDescent="0.25">
      <c r="C2026" s="3">
        <v>2273</v>
      </c>
      <c r="D2026" s="3">
        <v>63.575546265</v>
      </c>
      <c r="E2026" s="3">
        <v>28.842669304867645</v>
      </c>
    </row>
    <row r="2027" spans="3:5" x14ac:dyDescent="0.25">
      <c r="C2027" s="3">
        <v>2274</v>
      </c>
      <c r="D2027" s="3">
        <v>64.080722809999997</v>
      </c>
      <c r="E2027" s="3">
        <v>28.635995403646987</v>
      </c>
    </row>
    <row r="2028" spans="3:5" x14ac:dyDescent="0.25">
      <c r="C2028" s="3">
        <v>2275</v>
      </c>
      <c r="D2028" s="3">
        <v>64.27963256999999</v>
      </c>
      <c r="E2028" s="3">
        <v>28.597751342276993</v>
      </c>
    </row>
    <row r="2029" spans="3:5" x14ac:dyDescent="0.25">
      <c r="C2029" s="3">
        <v>2276</v>
      </c>
      <c r="D2029" s="3">
        <v>64.550128935000004</v>
      </c>
      <c r="E2029" s="3">
        <v>28.389220816019879</v>
      </c>
    </row>
    <row r="2030" spans="3:5" x14ac:dyDescent="0.25">
      <c r="C2030" s="3">
        <v>2277</v>
      </c>
      <c r="D2030" s="3">
        <v>64.706830980000007</v>
      </c>
      <c r="E2030" s="3">
        <v>28.132496972481267</v>
      </c>
    </row>
    <row r="2031" spans="3:5" x14ac:dyDescent="0.25">
      <c r="C2031" s="3">
        <v>2278</v>
      </c>
      <c r="D2031" s="3">
        <v>64.956809995</v>
      </c>
      <c r="E2031" s="3">
        <v>27.961064447215563</v>
      </c>
    </row>
    <row r="2032" spans="3:5" x14ac:dyDescent="0.25">
      <c r="C2032" s="3">
        <v>2279</v>
      </c>
      <c r="D2032" s="3">
        <v>65.27031135499999</v>
      </c>
      <c r="E2032" s="3">
        <v>28.051985089089499</v>
      </c>
    </row>
    <row r="2033" spans="3:5" x14ac:dyDescent="0.25">
      <c r="C2033" s="3">
        <v>2280</v>
      </c>
      <c r="D2033" s="3">
        <v>65.683834074999993</v>
      </c>
      <c r="E2033" s="3">
        <v>27.760754627424831</v>
      </c>
    </row>
    <row r="2034" spans="3:5" x14ac:dyDescent="0.25">
      <c r="C2034" s="3">
        <v>2281</v>
      </c>
      <c r="D2034" s="3">
        <v>66.007339479999999</v>
      </c>
      <c r="E2034" s="3">
        <v>27.769878368619519</v>
      </c>
    </row>
    <row r="2035" spans="3:5" x14ac:dyDescent="0.25">
      <c r="C2035" s="3">
        <v>2282</v>
      </c>
      <c r="D2035" s="3">
        <v>66.257156370000004</v>
      </c>
      <c r="E2035" s="3">
        <v>27.57146058480571</v>
      </c>
    </row>
    <row r="2036" spans="3:5" x14ac:dyDescent="0.25">
      <c r="C2036" s="3">
        <v>2283</v>
      </c>
      <c r="D2036" s="3">
        <v>66.500511165000006</v>
      </c>
      <c r="E2036" s="3">
        <v>27.488024869814701</v>
      </c>
    </row>
    <row r="2037" spans="3:5" x14ac:dyDescent="0.25">
      <c r="C2037" s="3">
        <v>2284</v>
      </c>
      <c r="D2037" s="3">
        <v>66.719696044999992</v>
      </c>
      <c r="E2037" s="3">
        <v>27.292840032435816</v>
      </c>
    </row>
    <row r="2038" spans="3:5" x14ac:dyDescent="0.25">
      <c r="C2038" s="3">
        <v>2285</v>
      </c>
      <c r="D2038" s="3">
        <v>66.957641604999992</v>
      </c>
      <c r="E2038" s="3">
        <v>27.288061153039155</v>
      </c>
    </row>
    <row r="2039" spans="3:5" x14ac:dyDescent="0.25">
      <c r="C2039" s="3">
        <v>2286</v>
      </c>
      <c r="D2039" s="3">
        <v>67.253561015000002</v>
      </c>
      <c r="E2039" s="3">
        <v>26.968430075134847</v>
      </c>
    </row>
    <row r="2040" spans="3:5" x14ac:dyDescent="0.25">
      <c r="C2040" s="3">
        <v>2287</v>
      </c>
      <c r="D2040" s="3">
        <v>67.391601559999998</v>
      </c>
      <c r="E2040" s="3">
        <v>26.914377386108775</v>
      </c>
    </row>
    <row r="2041" spans="3:5" x14ac:dyDescent="0.25">
      <c r="C2041" s="3">
        <v>2288</v>
      </c>
      <c r="D2041" s="3">
        <v>67.546678540000002</v>
      </c>
      <c r="E2041" s="3">
        <v>26.68663926053441</v>
      </c>
    </row>
    <row r="2042" spans="3:5" x14ac:dyDescent="0.25">
      <c r="C2042" s="3">
        <v>2289</v>
      </c>
      <c r="D2042" s="3">
        <v>67.913860319999998</v>
      </c>
      <c r="E2042" s="3">
        <v>26.504982664864649</v>
      </c>
    </row>
    <row r="2043" spans="3:5" x14ac:dyDescent="0.25">
      <c r="C2043" s="3">
        <v>2290</v>
      </c>
      <c r="D2043" s="3">
        <v>68.198364255000001</v>
      </c>
      <c r="E2043" s="3">
        <v>26.435816999709818</v>
      </c>
    </row>
    <row r="2044" spans="3:5" x14ac:dyDescent="0.25">
      <c r="C2044" s="3">
        <v>2291</v>
      </c>
      <c r="D2044" s="3">
        <v>68.289232249999998</v>
      </c>
      <c r="E2044" s="3">
        <v>26.39308814821246</v>
      </c>
    </row>
    <row r="2045" spans="3:5" x14ac:dyDescent="0.25">
      <c r="C2045" s="3">
        <v>2292</v>
      </c>
      <c r="D2045" s="3">
        <v>68.817337035000008</v>
      </c>
      <c r="E2045" s="3">
        <v>26.076595991920385</v>
      </c>
    </row>
    <row r="2046" spans="3:5" x14ac:dyDescent="0.25">
      <c r="C2046" s="3">
        <v>2293</v>
      </c>
      <c r="D2046" s="3">
        <v>68.866519929999995</v>
      </c>
      <c r="E2046" s="3">
        <v>25.994551888192486</v>
      </c>
    </row>
    <row r="2047" spans="3:5" x14ac:dyDescent="0.25">
      <c r="C2047" s="3">
        <v>2294</v>
      </c>
      <c r="D2047" s="3">
        <v>68.984670635000001</v>
      </c>
      <c r="E2047" s="3">
        <v>25.943333781991306</v>
      </c>
    </row>
    <row r="2048" spans="3:5" x14ac:dyDescent="0.25">
      <c r="C2048" s="3">
        <v>2295</v>
      </c>
      <c r="D2048" s="3">
        <v>69.288570405000002</v>
      </c>
      <c r="E2048" s="3">
        <v>25.61784387210518</v>
      </c>
    </row>
    <row r="2049" spans="3:5" x14ac:dyDescent="0.25">
      <c r="C2049" s="3">
        <v>2296</v>
      </c>
      <c r="D2049" s="3">
        <v>69.645887375000001</v>
      </c>
      <c r="E2049" s="3">
        <v>25.627217208404755</v>
      </c>
    </row>
    <row r="2050" spans="3:5" x14ac:dyDescent="0.25">
      <c r="C2050" s="3">
        <v>2297</v>
      </c>
      <c r="D2050" s="3">
        <v>69.916522979999996</v>
      </c>
      <c r="E2050" s="3">
        <v>25.524279990321645</v>
      </c>
    </row>
    <row r="2051" spans="3:5" x14ac:dyDescent="0.25">
      <c r="C2051" s="3">
        <v>2298</v>
      </c>
      <c r="D2051" s="3">
        <v>69.994075774999999</v>
      </c>
      <c r="E2051" s="3">
        <v>25.330875209488063</v>
      </c>
    </row>
    <row r="2052" spans="3:5" x14ac:dyDescent="0.25">
      <c r="C2052" s="3">
        <v>2299</v>
      </c>
      <c r="D2052" s="3">
        <v>70.277210234999998</v>
      </c>
      <c r="E2052" s="3">
        <v>25.170474493153527</v>
      </c>
    </row>
    <row r="2053" spans="3:5" x14ac:dyDescent="0.25">
      <c r="C2053" s="3">
        <v>2300</v>
      </c>
      <c r="D2053" s="3">
        <v>70.354652404999996</v>
      </c>
      <c r="E2053" s="3">
        <v>25.351201848267902</v>
      </c>
    </row>
    <row r="2054" spans="3:5" x14ac:dyDescent="0.25">
      <c r="C2054" s="3">
        <v>2301</v>
      </c>
      <c r="D2054" s="3">
        <v>70.521818159999995</v>
      </c>
      <c r="E2054" s="3">
        <v>25.063753490703725</v>
      </c>
    </row>
    <row r="2055" spans="3:5" x14ac:dyDescent="0.25">
      <c r="C2055" s="3">
        <v>2302</v>
      </c>
      <c r="D2055" s="3">
        <v>70.566953659999996</v>
      </c>
      <c r="E2055" s="3">
        <v>25.021375663857256</v>
      </c>
    </row>
    <row r="2056" spans="3:5" x14ac:dyDescent="0.25">
      <c r="C2056" s="3">
        <v>2303</v>
      </c>
      <c r="D2056" s="3">
        <v>70.778503420000007</v>
      </c>
      <c r="E2056" s="3">
        <v>25.01708513755019</v>
      </c>
    </row>
    <row r="2057" spans="3:5" x14ac:dyDescent="0.25">
      <c r="C2057" s="3">
        <v>2304</v>
      </c>
      <c r="D2057" s="3">
        <v>71.019393919999999</v>
      </c>
      <c r="E2057" s="3">
        <v>24.753331167502743</v>
      </c>
    </row>
    <row r="2058" spans="3:5" x14ac:dyDescent="0.25">
      <c r="C2058" s="3">
        <v>2305</v>
      </c>
      <c r="D2058" s="3">
        <v>71.036983489999997</v>
      </c>
      <c r="E2058" s="3">
        <v>24.630717405886024</v>
      </c>
    </row>
    <row r="2059" spans="3:5" x14ac:dyDescent="0.25">
      <c r="C2059" s="3">
        <v>2306</v>
      </c>
      <c r="D2059" s="3">
        <v>71.136337280000006</v>
      </c>
      <c r="E2059" s="3">
        <v>24.51146223301668</v>
      </c>
    </row>
    <row r="2060" spans="3:5" x14ac:dyDescent="0.25">
      <c r="C2060" s="3">
        <v>2307</v>
      </c>
      <c r="D2060" s="3">
        <v>71.358736034999993</v>
      </c>
      <c r="E2060" s="3">
        <v>24.546812958941167</v>
      </c>
    </row>
    <row r="2061" spans="3:5" x14ac:dyDescent="0.25">
      <c r="C2061" s="3">
        <v>2308</v>
      </c>
      <c r="D2061" s="3">
        <v>71.492727279999997</v>
      </c>
      <c r="E2061" s="3">
        <v>24.4186554815428</v>
      </c>
    </row>
    <row r="2062" spans="3:5" x14ac:dyDescent="0.25">
      <c r="C2062" s="3">
        <v>2309</v>
      </c>
      <c r="D2062" s="3">
        <v>71.529655454999997</v>
      </c>
      <c r="E2062" s="3">
        <v>24.498056486583756</v>
      </c>
    </row>
    <row r="2063" spans="3:5" x14ac:dyDescent="0.25">
      <c r="C2063" s="3">
        <v>2310</v>
      </c>
      <c r="D2063" s="3">
        <v>71.702949524999994</v>
      </c>
      <c r="E2063" s="3">
        <v>24.606940800014485</v>
      </c>
    </row>
    <row r="2064" spans="3:5" x14ac:dyDescent="0.25">
      <c r="C2064" s="3">
        <v>2311</v>
      </c>
      <c r="D2064" s="3">
        <v>71.805288314999999</v>
      </c>
      <c r="E2064" s="3">
        <v>24.528820493068622</v>
      </c>
    </row>
    <row r="2065" spans="3:5" x14ac:dyDescent="0.25">
      <c r="C2065" s="3">
        <v>2312</v>
      </c>
      <c r="D2065" s="3">
        <v>71.857524870000006</v>
      </c>
      <c r="E2065" s="3">
        <v>24.611355917751972</v>
      </c>
    </row>
    <row r="2066" spans="3:5" x14ac:dyDescent="0.25">
      <c r="C2066" s="3">
        <v>2313</v>
      </c>
      <c r="D2066" s="3">
        <v>71.927253725</v>
      </c>
      <c r="E2066" s="3">
        <v>24.562236713096091</v>
      </c>
    </row>
    <row r="2067" spans="3:5" x14ac:dyDescent="0.25">
      <c r="C2067" s="3">
        <v>2314</v>
      </c>
      <c r="D2067" s="3">
        <v>71.945497509999996</v>
      </c>
      <c r="E2067" s="3">
        <v>24.667860149901109</v>
      </c>
    </row>
    <row r="2068" spans="3:5" x14ac:dyDescent="0.25">
      <c r="C2068" s="3">
        <v>2315</v>
      </c>
      <c r="D2068" s="3">
        <v>71.783872604999999</v>
      </c>
      <c r="E2068" s="3">
        <v>24.560653325861054</v>
      </c>
    </row>
    <row r="2069" spans="3:5" x14ac:dyDescent="0.25">
      <c r="C2069" s="3">
        <v>2316</v>
      </c>
      <c r="D2069" s="3">
        <v>71.904558179999995</v>
      </c>
      <c r="E2069" s="3">
        <v>24.618512148218954</v>
      </c>
    </row>
    <row r="2070" spans="3:5" x14ac:dyDescent="0.25">
      <c r="C2070" s="3">
        <v>2317</v>
      </c>
      <c r="D2070" s="3">
        <v>71.863403320000003</v>
      </c>
      <c r="E2070" s="3">
        <v>24.654103958600039</v>
      </c>
    </row>
    <row r="2071" spans="3:5" x14ac:dyDescent="0.25">
      <c r="C2071" s="3">
        <v>2318</v>
      </c>
      <c r="D2071" s="3">
        <v>71.993015290000002</v>
      </c>
      <c r="E2071" s="3">
        <v>24.717865654692837</v>
      </c>
    </row>
    <row r="2072" spans="3:5" x14ac:dyDescent="0.25">
      <c r="C2072" s="3">
        <v>2319</v>
      </c>
      <c r="D2072" s="3">
        <v>71.911125179999999</v>
      </c>
      <c r="E2072" s="3">
        <v>24.752000346111778</v>
      </c>
    </row>
    <row r="2073" spans="3:5" x14ac:dyDescent="0.25">
      <c r="C2073" s="3">
        <v>2320</v>
      </c>
      <c r="D2073" s="3">
        <v>71.771152494999995</v>
      </c>
      <c r="E2073" s="3">
        <v>24.792691814123465</v>
      </c>
    </row>
    <row r="2074" spans="3:5" x14ac:dyDescent="0.25">
      <c r="C2074" s="3">
        <v>2321</v>
      </c>
      <c r="D2074" s="3">
        <v>71.835857390000001</v>
      </c>
      <c r="E2074" s="3">
        <v>25.084085042447807</v>
      </c>
    </row>
    <row r="2075" spans="3:5" x14ac:dyDescent="0.25">
      <c r="C2075" s="3">
        <v>2322</v>
      </c>
      <c r="D2075" s="3">
        <v>71.625621795000001</v>
      </c>
      <c r="E2075" s="3">
        <v>25.168033349824192</v>
      </c>
    </row>
    <row r="2076" spans="3:5" x14ac:dyDescent="0.25">
      <c r="C2076" s="3">
        <v>2323</v>
      </c>
      <c r="D2076" s="3">
        <v>71.523624420000004</v>
      </c>
      <c r="E2076" s="3">
        <v>25.307238524431121</v>
      </c>
    </row>
    <row r="2077" spans="3:5" x14ac:dyDescent="0.25">
      <c r="C2077" s="3">
        <v>2324</v>
      </c>
      <c r="D2077" s="3">
        <v>71.364410399999997</v>
      </c>
      <c r="E2077" s="3">
        <v>25.327713062170609</v>
      </c>
    </row>
    <row r="2078" spans="3:5" x14ac:dyDescent="0.25">
      <c r="C2078" s="3">
        <v>2325</v>
      </c>
      <c r="D2078" s="3">
        <v>71.327793119999995</v>
      </c>
      <c r="E2078" s="3">
        <v>25.477311247714511</v>
      </c>
    </row>
    <row r="2079" spans="3:5" x14ac:dyDescent="0.25">
      <c r="C2079" s="3">
        <v>2326</v>
      </c>
      <c r="D2079" s="3">
        <v>71.289810179999989</v>
      </c>
      <c r="E2079" s="3">
        <v>25.912014724113476</v>
      </c>
    </row>
    <row r="2080" spans="3:5" x14ac:dyDescent="0.25">
      <c r="C2080" s="3">
        <v>2327</v>
      </c>
      <c r="D2080" s="3">
        <v>70.932060245000002</v>
      </c>
      <c r="E2080" s="3">
        <v>26.107345553974625</v>
      </c>
    </row>
    <row r="2081" spans="3:5" x14ac:dyDescent="0.25">
      <c r="C2081" s="3">
        <v>2328</v>
      </c>
      <c r="D2081" s="3">
        <v>70.800449369999995</v>
      </c>
      <c r="E2081" s="3">
        <v>26.292961582086203</v>
      </c>
    </row>
    <row r="2082" spans="3:5" x14ac:dyDescent="0.25">
      <c r="C2082" s="3">
        <v>2329</v>
      </c>
      <c r="D2082" s="3">
        <v>70.660045620000005</v>
      </c>
      <c r="E2082" s="3">
        <v>26.505096348830286</v>
      </c>
    </row>
    <row r="2083" spans="3:5" x14ac:dyDescent="0.25">
      <c r="C2083" s="3">
        <v>2330</v>
      </c>
      <c r="D2083" s="3">
        <v>70.435070039999999</v>
      </c>
      <c r="E2083" s="3">
        <v>26.854122499802713</v>
      </c>
    </row>
    <row r="2084" spans="3:5" x14ac:dyDescent="0.25">
      <c r="C2084" s="3">
        <v>2331</v>
      </c>
      <c r="D2084" s="3">
        <v>70.171489715000007</v>
      </c>
      <c r="E2084" s="3">
        <v>26.839707289861153</v>
      </c>
    </row>
    <row r="2085" spans="3:5" x14ac:dyDescent="0.25">
      <c r="C2085" s="3">
        <v>2332</v>
      </c>
      <c r="D2085" s="3">
        <v>69.960395809999994</v>
      </c>
      <c r="E2085" s="3">
        <v>27.139073964211864</v>
      </c>
    </row>
    <row r="2086" spans="3:5" x14ac:dyDescent="0.25">
      <c r="C2086" s="3">
        <v>2333</v>
      </c>
      <c r="D2086" s="3">
        <v>69.683792115000003</v>
      </c>
      <c r="E2086" s="3">
        <v>27.595212085945956</v>
      </c>
    </row>
    <row r="2087" spans="3:5" x14ac:dyDescent="0.25">
      <c r="C2087" s="3">
        <v>2334</v>
      </c>
      <c r="D2087" s="3">
        <v>69.604759215000001</v>
      </c>
      <c r="E2087" s="3">
        <v>27.760141981393467</v>
      </c>
    </row>
    <row r="2088" spans="3:5" x14ac:dyDescent="0.25">
      <c r="C2088" s="3">
        <v>2335</v>
      </c>
      <c r="D2088" s="3">
        <v>69.077220914999998</v>
      </c>
      <c r="E2088" s="3">
        <v>28.078873688356303</v>
      </c>
    </row>
    <row r="2089" spans="3:5" x14ac:dyDescent="0.25">
      <c r="C2089" s="3">
        <v>2336</v>
      </c>
      <c r="D2089" s="3">
        <v>68.892284395000004</v>
      </c>
      <c r="E2089" s="3">
        <v>28.489856739706319</v>
      </c>
    </row>
    <row r="2090" spans="3:5" x14ac:dyDescent="0.25">
      <c r="C2090" s="3">
        <v>2337</v>
      </c>
      <c r="D2090" s="3">
        <v>68.412981029999997</v>
      </c>
      <c r="E2090" s="3">
        <v>28.826393125779141</v>
      </c>
    </row>
    <row r="2091" spans="3:5" x14ac:dyDescent="0.25">
      <c r="C2091" s="3">
        <v>2338</v>
      </c>
      <c r="D2091" s="3">
        <v>68.320114134999997</v>
      </c>
      <c r="E2091" s="3">
        <v>29.06017810782739</v>
      </c>
    </row>
    <row r="2092" spans="3:5" x14ac:dyDescent="0.25">
      <c r="C2092" s="3">
        <v>2339</v>
      </c>
      <c r="D2092" s="3">
        <v>67.828912735000003</v>
      </c>
      <c r="E2092" s="3">
        <v>29.345428890962438</v>
      </c>
    </row>
    <row r="2093" spans="3:5" x14ac:dyDescent="0.25">
      <c r="C2093" s="3">
        <v>2340</v>
      </c>
      <c r="D2093" s="3">
        <v>67.730846404999994</v>
      </c>
      <c r="E2093" s="3">
        <v>29.858759976817495</v>
      </c>
    </row>
    <row r="2094" spans="3:5" x14ac:dyDescent="0.25">
      <c r="C2094" s="3">
        <v>2341</v>
      </c>
      <c r="D2094" s="3">
        <v>67.163373950000008</v>
      </c>
      <c r="E2094" s="3">
        <v>30.322984066222652</v>
      </c>
    </row>
    <row r="2095" spans="3:5" x14ac:dyDescent="0.25">
      <c r="C2095" s="3">
        <v>2342</v>
      </c>
      <c r="D2095" s="3">
        <v>67.062602995000006</v>
      </c>
      <c r="E2095" s="3">
        <v>30.59745521498801</v>
      </c>
    </row>
    <row r="2096" spans="3:5" x14ac:dyDescent="0.25">
      <c r="C2096" s="3">
        <v>2343</v>
      </c>
      <c r="D2096" s="3">
        <v>66.541654585000003</v>
      </c>
      <c r="E2096" s="3">
        <v>31.049755016555785</v>
      </c>
    </row>
    <row r="2097" spans="3:5" x14ac:dyDescent="0.25">
      <c r="C2097" s="3">
        <v>2344</v>
      </c>
      <c r="D2097" s="3">
        <v>66.250631335000008</v>
      </c>
      <c r="E2097" s="3">
        <v>31.522685670991407</v>
      </c>
    </row>
    <row r="2098" spans="3:5" x14ac:dyDescent="0.25">
      <c r="C2098" s="3">
        <v>2345</v>
      </c>
      <c r="D2098" s="3">
        <v>65.929870605000005</v>
      </c>
      <c r="E2098" s="3">
        <v>31.932049031622213</v>
      </c>
    </row>
    <row r="2099" spans="3:5" x14ac:dyDescent="0.25">
      <c r="C2099" s="3">
        <v>2346</v>
      </c>
      <c r="D2099" s="3">
        <v>65.371284485000004</v>
      </c>
      <c r="E2099" s="3">
        <v>32.064672224040557</v>
      </c>
    </row>
    <row r="2100" spans="3:5" x14ac:dyDescent="0.25">
      <c r="C2100" s="3">
        <v>2347</v>
      </c>
      <c r="D2100" s="3">
        <v>64.952537535000005</v>
      </c>
      <c r="E2100" s="3">
        <v>32.697839476278588</v>
      </c>
    </row>
    <row r="2101" spans="3:5" x14ac:dyDescent="0.25">
      <c r="C2101" s="3">
        <v>2348</v>
      </c>
      <c r="D2101" s="3">
        <v>64.650585175000003</v>
      </c>
      <c r="E2101" s="3">
        <v>33.088876165823095</v>
      </c>
    </row>
    <row r="2102" spans="3:5" x14ac:dyDescent="0.25">
      <c r="C2102" s="3">
        <v>2349</v>
      </c>
      <c r="D2102" s="3">
        <v>64.239702225000002</v>
      </c>
      <c r="E2102" s="3">
        <v>33.661193810927479</v>
      </c>
    </row>
    <row r="2103" spans="3:5" x14ac:dyDescent="0.25">
      <c r="C2103" s="3">
        <v>2350</v>
      </c>
      <c r="D2103" s="3">
        <v>63.709287644999996</v>
      </c>
      <c r="E2103" s="3">
        <v>34.059983990485463</v>
      </c>
    </row>
    <row r="2104" spans="3:5" x14ac:dyDescent="0.25">
      <c r="C2104" s="3">
        <v>2351</v>
      </c>
      <c r="D2104" s="3">
        <v>63.386184694999997</v>
      </c>
      <c r="E2104" s="3">
        <v>34.259935076345023</v>
      </c>
    </row>
    <row r="2105" spans="3:5" x14ac:dyDescent="0.25">
      <c r="C2105" s="3">
        <v>2352</v>
      </c>
      <c r="D2105" s="3">
        <v>62.932691575</v>
      </c>
      <c r="E2105" s="3">
        <v>34.785201500344122</v>
      </c>
    </row>
    <row r="2106" spans="3:5" x14ac:dyDescent="0.25">
      <c r="C2106" s="3">
        <v>2353</v>
      </c>
      <c r="D2106" s="3">
        <v>62.587488174999997</v>
      </c>
      <c r="E2106" s="3">
        <v>35.419687322843373</v>
      </c>
    </row>
    <row r="2107" spans="3:5" x14ac:dyDescent="0.25">
      <c r="C2107" s="3">
        <v>2354</v>
      </c>
      <c r="D2107" s="3">
        <v>62.048780440000002</v>
      </c>
      <c r="E2107" s="3">
        <v>35.523299890570371</v>
      </c>
    </row>
    <row r="2108" spans="3:5" x14ac:dyDescent="0.25">
      <c r="C2108" s="3">
        <v>2355</v>
      </c>
      <c r="D2108" s="3">
        <v>61.779453275000002</v>
      </c>
      <c r="E2108" s="3">
        <v>36.220027412987214</v>
      </c>
    </row>
    <row r="2109" spans="3:5" x14ac:dyDescent="0.25">
      <c r="C2109" s="3">
        <v>2356</v>
      </c>
      <c r="D2109" s="3">
        <v>61.392684940000002</v>
      </c>
      <c r="E2109" s="3">
        <v>36.603214881740584</v>
      </c>
    </row>
    <row r="2110" spans="3:5" x14ac:dyDescent="0.25">
      <c r="C2110" s="3">
        <v>2357</v>
      </c>
      <c r="D2110" s="3">
        <v>60.889863970000007</v>
      </c>
      <c r="E2110" s="3">
        <v>36.997484393444708</v>
      </c>
    </row>
    <row r="2111" spans="3:5" x14ac:dyDescent="0.25">
      <c r="C2111" s="3">
        <v>2358</v>
      </c>
      <c r="D2111" s="3">
        <v>60.678255085000004</v>
      </c>
      <c r="E2111" s="3">
        <v>37.795225732231046</v>
      </c>
    </row>
    <row r="2112" spans="3:5" x14ac:dyDescent="0.25">
      <c r="C2112" s="3">
        <v>2359</v>
      </c>
      <c r="D2112" s="3">
        <v>59.960607530000004</v>
      </c>
      <c r="E2112" s="3">
        <v>37.973511131329033</v>
      </c>
    </row>
    <row r="2113" spans="3:5" x14ac:dyDescent="0.25">
      <c r="C2113" s="3">
        <v>2360</v>
      </c>
      <c r="D2113" s="3">
        <v>59.613769529999999</v>
      </c>
      <c r="E2113" s="3">
        <v>37.981086321125758</v>
      </c>
    </row>
    <row r="2114" spans="3:5" x14ac:dyDescent="0.25">
      <c r="C2114" s="3">
        <v>2361</v>
      </c>
      <c r="D2114" s="3">
        <v>59.262886049999999</v>
      </c>
      <c r="E2114" s="3">
        <v>38.673471224912596</v>
      </c>
    </row>
    <row r="2115" spans="3:5" x14ac:dyDescent="0.25">
      <c r="C2115" s="3">
        <v>2362</v>
      </c>
      <c r="D2115" s="3">
        <v>58.894721985000004</v>
      </c>
      <c r="E2115" s="3">
        <v>39.440777692765458</v>
      </c>
    </row>
    <row r="2116" spans="3:5" x14ac:dyDescent="0.25">
      <c r="C2116" s="3">
        <v>2363</v>
      </c>
      <c r="D2116" s="3">
        <v>58.519134524999998</v>
      </c>
      <c r="E2116" s="3">
        <v>39.776869610112875</v>
      </c>
    </row>
    <row r="2117" spans="3:5" x14ac:dyDescent="0.25">
      <c r="C2117" s="3">
        <v>2364</v>
      </c>
      <c r="D2117" s="3">
        <v>57.917911525000001</v>
      </c>
      <c r="E2117" s="3">
        <v>39.973187450715713</v>
      </c>
    </row>
    <row r="2118" spans="3:5" x14ac:dyDescent="0.25">
      <c r="C2118" s="3">
        <v>2365</v>
      </c>
      <c r="D2118" s="3">
        <v>57.678007125000001</v>
      </c>
      <c r="E2118" s="3">
        <v>40.400224652891815</v>
      </c>
    </row>
    <row r="2119" spans="3:5" x14ac:dyDescent="0.25">
      <c r="C2119" s="3">
        <v>2366</v>
      </c>
      <c r="D2119" s="3">
        <v>57.211610794999999</v>
      </c>
      <c r="E2119" s="3">
        <v>40.770788451725096</v>
      </c>
    </row>
    <row r="2120" spans="3:5" x14ac:dyDescent="0.25">
      <c r="C2120" s="3">
        <v>2367</v>
      </c>
      <c r="D2120" s="3">
        <v>56.828666685000002</v>
      </c>
      <c r="E2120" s="3">
        <v>41.208507349475077</v>
      </c>
    </row>
    <row r="2121" spans="3:5" x14ac:dyDescent="0.25">
      <c r="C2121" s="3">
        <v>2368</v>
      </c>
      <c r="D2121" s="3">
        <v>56.632999420000004</v>
      </c>
      <c r="E2121" s="3">
        <v>41.760000424636395</v>
      </c>
    </row>
    <row r="2122" spans="3:5" x14ac:dyDescent="0.25">
      <c r="C2122" s="3">
        <v>2369</v>
      </c>
      <c r="D2122" s="3">
        <v>56.088090894999993</v>
      </c>
      <c r="E2122" s="3">
        <v>42.028057806120266</v>
      </c>
    </row>
    <row r="2123" spans="3:5" x14ac:dyDescent="0.25">
      <c r="C2123" s="3">
        <v>2370</v>
      </c>
      <c r="D2123" s="3">
        <v>55.643093110000002</v>
      </c>
      <c r="E2123" s="3">
        <v>42.453907551302066</v>
      </c>
    </row>
    <row r="2124" spans="3:5" x14ac:dyDescent="0.25">
      <c r="C2124" s="3">
        <v>2371</v>
      </c>
      <c r="D2124" s="3">
        <v>55.298425675000004</v>
      </c>
      <c r="E2124" s="3">
        <v>42.665308181104777</v>
      </c>
    </row>
    <row r="2125" spans="3:5" x14ac:dyDescent="0.25">
      <c r="C2125" s="3">
        <v>2372</v>
      </c>
      <c r="D2125" s="3">
        <v>55.113975525000001</v>
      </c>
      <c r="E2125" s="3">
        <v>43.307918915544903</v>
      </c>
    </row>
    <row r="2126" spans="3:5" x14ac:dyDescent="0.25">
      <c r="C2126" s="3">
        <v>2373</v>
      </c>
      <c r="D2126" s="3">
        <v>54.752397535</v>
      </c>
      <c r="E2126" s="3">
        <v>43.424390563632002</v>
      </c>
    </row>
    <row r="2127" spans="3:5" x14ac:dyDescent="0.25">
      <c r="C2127" s="3">
        <v>2374</v>
      </c>
      <c r="D2127" s="3">
        <v>54.362472534999995</v>
      </c>
      <c r="E2127" s="3">
        <v>43.919489908235434</v>
      </c>
    </row>
    <row r="2128" spans="3:5" x14ac:dyDescent="0.25">
      <c r="C2128" s="3">
        <v>2375</v>
      </c>
      <c r="D2128" s="3">
        <v>53.975940700000002</v>
      </c>
      <c r="E2128" s="3">
        <v>44.213456041612218</v>
      </c>
    </row>
    <row r="2129" spans="3:5" x14ac:dyDescent="0.25">
      <c r="C2129" s="3">
        <v>2376</v>
      </c>
      <c r="D2129" s="3">
        <v>53.764486309999995</v>
      </c>
      <c r="E2129" s="3">
        <v>44.401738963479175</v>
      </c>
    </row>
    <row r="2130" spans="3:5" x14ac:dyDescent="0.25">
      <c r="C2130" s="3">
        <v>2377</v>
      </c>
      <c r="D2130" s="3">
        <v>53.139539714999998</v>
      </c>
      <c r="E2130" s="3">
        <v>44.861123517452299</v>
      </c>
    </row>
    <row r="2131" spans="3:5" x14ac:dyDescent="0.25">
      <c r="C2131" s="3">
        <v>2378</v>
      </c>
      <c r="D2131" s="3">
        <v>53.104228969999994</v>
      </c>
      <c r="E2131" s="3">
        <v>45.389514107546205</v>
      </c>
    </row>
    <row r="2132" spans="3:5" x14ac:dyDescent="0.25">
      <c r="C2132" s="3">
        <v>2379</v>
      </c>
      <c r="D2132" s="3">
        <v>52.782135010000005</v>
      </c>
      <c r="E2132" s="3">
        <v>45.294344810027965</v>
      </c>
    </row>
    <row r="2133" spans="3:5" x14ac:dyDescent="0.25">
      <c r="C2133" s="3">
        <v>2380</v>
      </c>
      <c r="D2133" s="3">
        <v>52.5484066</v>
      </c>
      <c r="E2133" s="3">
        <v>45.819711332069218</v>
      </c>
    </row>
    <row r="2134" spans="3:5" x14ac:dyDescent="0.25">
      <c r="C2134" s="3">
        <v>2381</v>
      </c>
      <c r="D2134" s="3">
        <v>52.267564774999997</v>
      </c>
      <c r="E2134" s="3">
        <v>45.818871371350014</v>
      </c>
    </row>
    <row r="2135" spans="3:5" x14ac:dyDescent="0.25">
      <c r="C2135" s="3">
        <v>2382</v>
      </c>
      <c r="D2135" s="3">
        <v>51.974128719999996</v>
      </c>
      <c r="E2135" s="3">
        <v>45.92345308566577</v>
      </c>
    </row>
    <row r="2136" spans="3:5" x14ac:dyDescent="0.25">
      <c r="C2136" s="3">
        <v>2383</v>
      </c>
      <c r="D2136" s="3">
        <v>51.670707699999994</v>
      </c>
      <c r="E2136" s="3">
        <v>46.578144065547392</v>
      </c>
    </row>
    <row r="2137" spans="3:5" x14ac:dyDescent="0.25">
      <c r="C2137" s="3">
        <v>2384</v>
      </c>
      <c r="D2137" s="3">
        <v>51.552848815000004</v>
      </c>
      <c r="E2137" s="3">
        <v>46.764664937818395</v>
      </c>
    </row>
    <row r="2138" spans="3:5" x14ac:dyDescent="0.25">
      <c r="C2138" s="3">
        <v>2385</v>
      </c>
      <c r="D2138" s="3">
        <v>51.332653049999998</v>
      </c>
      <c r="E2138" s="3">
        <v>46.828761217029765</v>
      </c>
    </row>
    <row r="2139" spans="3:5" x14ac:dyDescent="0.25">
      <c r="C2139" s="3">
        <v>2386</v>
      </c>
      <c r="D2139" s="3">
        <v>51.033100129999994</v>
      </c>
      <c r="E2139" s="3">
        <v>47.061351067190586</v>
      </c>
    </row>
    <row r="2140" spans="3:5" x14ac:dyDescent="0.25">
      <c r="C2140" s="3">
        <v>2387</v>
      </c>
      <c r="D2140" s="3">
        <v>50.893823619999999</v>
      </c>
      <c r="E2140" s="3">
        <v>47.505143850685243</v>
      </c>
    </row>
    <row r="2141" spans="3:5" x14ac:dyDescent="0.25">
      <c r="C2141" s="3">
        <v>2388</v>
      </c>
      <c r="D2141" s="3">
        <v>50.763563155</v>
      </c>
      <c r="E2141" s="3">
        <v>47.628820305154825</v>
      </c>
    </row>
    <row r="2142" spans="3:5" x14ac:dyDescent="0.25">
      <c r="C2142" s="3">
        <v>2389</v>
      </c>
      <c r="D2142" s="3">
        <v>50.42910767</v>
      </c>
      <c r="E2142" s="3">
        <v>47.884933786048848</v>
      </c>
    </row>
    <row r="2143" spans="3:5" x14ac:dyDescent="0.25">
      <c r="C2143" s="3">
        <v>2390</v>
      </c>
      <c r="D2143" s="3">
        <v>50.31076813</v>
      </c>
      <c r="E2143" s="3">
        <v>48.26613887797123</v>
      </c>
    </row>
    <row r="2144" spans="3:5" x14ac:dyDescent="0.25">
      <c r="C2144" s="3">
        <v>2391</v>
      </c>
      <c r="D2144" s="3">
        <v>50.011407849999998</v>
      </c>
      <c r="E2144" s="3">
        <v>48.189925404899604</v>
      </c>
    </row>
    <row r="2145" spans="3:5" x14ac:dyDescent="0.25">
      <c r="C2145" s="3">
        <v>2392</v>
      </c>
      <c r="D2145" s="3">
        <v>49.730083465</v>
      </c>
      <c r="E2145" s="3">
        <v>48.302785746598737</v>
      </c>
    </row>
    <row r="2146" spans="3:5" x14ac:dyDescent="0.25">
      <c r="C2146" s="3">
        <v>2393</v>
      </c>
      <c r="D2146" s="3">
        <v>49.872936250000002</v>
      </c>
      <c r="E2146" s="3">
        <v>48.661068764145938</v>
      </c>
    </row>
    <row r="2147" spans="3:5" x14ac:dyDescent="0.25">
      <c r="C2147" s="3">
        <v>2394</v>
      </c>
      <c r="D2147" s="3">
        <v>49.478824615000001</v>
      </c>
      <c r="E2147" s="3">
        <v>48.655550684641895</v>
      </c>
    </row>
    <row r="2148" spans="3:5" x14ac:dyDescent="0.25">
      <c r="C2148" s="3">
        <v>2395</v>
      </c>
      <c r="D2148" s="3">
        <v>49.152887344999996</v>
      </c>
      <c r="E2148" s="3">
        <v>48.66166097552442</v>
      </c>
    </row>
    <row r="2149" spans="3:5" x14ac:dyDescent="0.25">
      <c r="C2149" s="3">
        <v>2396</v>
      </c>
      <c r="D2149" s="3">
        <v>49.444551465000004</v>
      </c>
      <c r="E2149" s="3">
        <v>49.095968318657476</v>
      </c>
    </row>
    <row r="2150" spans="3:5" x14ac:dyDescent="0.25">
      <c r="C2150" s="3">
        <v>2397</v>
      </c>
      <c r="D2150" s="3">
        <v>49.143856049999997</v>
      </c>
      <c r="E2150" s="3">
        <v>49.014813109711312</v>
      </c>
    </row>
    <row r="2151" spans="3:5" x14ac:dyDescent="0.25">
      <c r="C2151" s="3">
        <v>2398</v>
      </c>
      <c r="D2151" s="3">
        <v>49.110271455000003</v>
      </c>
      <c r="E2151" s="3">
        <v>49.43801674194485</v>
      </c>
    </row>
    <row r="2152" spans="3:5" x14ac:dyDescent="0.25">
      <c r="C2152" s="3">
        <v>2399</v>
      </c>
      <c r="D2152" s="3">
        <v>49.121629714999997</v>
      </c>
      <c r="E2152" s="3">
        <v>49.592150967300967</v>
      </c>
    </row>
    <row r="2153" spans="3:5" x14ac:dyDescent="0.25">
      <c r="C2153" s="3">
        <v>2400</v>
      </c>
      <c r="D2153" s="3">
        <v>48.637256624999999</v>
      </c>
      <c r="E2153" s="3">
        <v>49.208935453991614</v>
      </c>
    </row>
    <row r="2154" spans="3:5" x14ac:dyDescent="0.25">
      <c r="C2154" s="3">
        <v>2401</v>
      </c>
      <c r="D2154" s="3">
        <v>48.59229088</v>
      </c>
      <c r="E2154" s="3">
        <v>49.430757734861146</v>
      </c>
    </row>
    <row r="2155" spans="3:5" x14ac:dyDescent="0.25">
      <c r="C2155" s="3">
        <v>2402</v>
      </c>
      <c r="D2155" s="3">
        <v>48.531295775000004</v>
      </c>
      <c r="E2155" s="3">
        <v>49.474518892263504</v>
      </c>
    </row>
    <row r="2156" spans="3:5" x14ac:dyDescent="0.25">
      <c r="C2156" s="3">
        <v>2403</v>
      </c>
      <c r="D2156" s="3">
        <v>48.432231904999995</v>
      </c>
      <c r="E2156" s="3">
        <v>49.550997336375488</v>
      </c>
    </row>
    <row r="2157" spans="3:5" x14ac:dyDescent="0.25">
      <c r="C2157" s="3">
        <v>2404</v>
      </c>
      <c r="D2157" s="3">
        <v>48.572048185</v>
      </c>
      <c r="E2157" s="3">
        <v>49.765638213762855</v>
      </c>
    </row>
    <row r="2158" spans="3:5" x14ac:dyDescent="0.25">
      <c r="C2158" s="3">
        <v>2405</v>
      </c>
      <c r="D2158" s="3">
        <v>48.515848160000004</v>
      </c>
      <c r="E2158" s="3">
        <v>49.74952360212616</v>
      </c>
    </row>
    <row r="2159" spans="3:5" x14ac:dyDescent="0.25">
      <c r="C2159" s="3">
        <v>2406</v>
      </c>
      <c r="D2159" s="3">
        <v>48.359146115000001</v>
      </c>
      <c r="E2159" s="3">
        <v>49.765771337498251</v>
      </c>
    </row>
    <row r="2160" spans="3:5" x14ac:dyDescent="0.25">
      <c r="C2160" s="3">
        <v>2407</v>
      </c>
      <c r="D2160" s="3">
        <v>48.203031539999998</v>
      </c>
      <c r="E2160" s="3">
        <v>49.999705194130946</v>
      </c>
    </row>
    <row r="2161" spans="3:5" x14ac:dyDescent="0.25">
      <c r="C2161" s="3">
        <v>2408</v>
      </c>
      <c r="D2161" s="3">
        <v>48.175874710000002</v>
      </c>
      <c r="E2161" s="3">
        <v>49.856718485924482</v>
      </c>
    </row>
    <row r="2162" spans="3:5" x14ac:dyDescent="0.25">
      <c r="C2162" s="3">
        <v>2409</v>
      </c>
      <c r="D2162" s="3">
        <v>47.889739039999995</v>
      </c>
      <c r="E2162" s="3">
        <v>49.705226798634001</v>
      </c>
    </row>
    <row r="2163" spans="3:5" x14ac:dyDescent="0.25">
      <c r="C2163" s="3">
        <v>2410</v>
      </c>
      <c r="D2163" s="3">
        <v>48.079480170000004</v>
      </c>
      <c r="E2163" s="3">
        <v>49.894039900020474</v>
      </c>
    </row>
    <row r="2164" spans="3:5" x14ac:dyDescent="0.25">
      <c r="C2164" s="3">
        <v>2411</v>
      </c>
      <c r="D2164" s="3">
        <v>48.030095099999997</v>
      </c>
      <c r="E2164" s="3">
        <v>49.788336814266813</v>
      </c>
    </row>
    <row r="2165" spans="3:5" x14ac:dyDescent="0.25">
      <c r="C2165" s="3">
        <v>2412</v>
      </c>
      <c r="D2165" s="3">
        <v>48.158443449999993</v>
      </c>
      <c r="E2165" s="3">
        <v>49.694636439957549</v>
      </c>
    </row>
    <row r="2166" spans="3:5" x14ac:dyDescent="0.25">
      <c r="C2166" s="3">
        <v>2413</v>
      </c>
      <c r="D2166" s="3">
        <v>48.127729415000005</v>
      </c>
      <c r="E2166" s="3">
        <v>49.861658708697931</v>
      </c>
    </row>
    <row r="2167" spans="3:5" x14ac:dyDescent="0.25">
      <c r="C2167" s="3">
        <v>2414</v>
      </c>
      <c r="D2167" s="3">
        <v>48.008644105000002</v>
      </c>
      <c r="E2167" s="3">
        <v>49.663372920615814</v>
      </c>
    </row>
    <row r="2168" spans="3:5" x14ac:dyDescent="0.25">
      <c r="C2168" s="3">
        <v>2415</v>
      </c>
      <c r="D2168" s="3">
        <v>47.98596096</v>
      </c>
      <c r="E2168" s="3">
        <v>49.964219470146837</v>
      </c>
    </row>
    <row r="2169" spans="3:5" x14ac:dyDescent="0.25">
      <c r="C2169" s="3">
        <v>2416</v>
      </c>
      <c r="D2169" s="3">
        <v>48.198103905000004</v>
      </c>
      <c r="E2169" s="3">
        <v>49.818035134109479</v>
      </c>
    </row>
    <row r="2170" spans="3:5" x14ac:dyDescent="0.25">
      <c r="C2170" s="3">
        <v>2417</v>
      </c>
      <c r="D2170" s="3">
        <v>47.910226820000005</v>
      </c>
      <c r="E2170" s="3">
        <v>49.312563447006788</v>
      </c>
    </row>
    <row r="2171" spans="3:5" x14ac:dyDescent="0.25">
      <c r="C2171" s="3">
        <v>2418</v>
      </c>
      <c r="D2171" s="3">
        <v>47.981950759999997</v>
      </c>
      <c r="E2171" s="3">
        <v>49.402394242525219</v>
      </c>
    </row>
    <row r="2172" spans="3:5" x14ac:dyDescent="0.25">
      <c r="C2172" s="3">
        <v>2419</v>
      </c>
      <c r="D2172" s="3">
        <v>48.352780339999995</v>
      </c>
      <c r="E2172" s="3">
        <v>49.323672852853363</v>
      </c>
    </row>
    <row r="2173" spans="3:5" x14ac:dyDescent="0.25">
      <c r="C2173" s="3">
        <v>2420</v>
      </c>
      <c r="D2173" s="3">
        <v>48.351985929999998</v>
      </c>
      <c r="E2173" s="3">
        <v>49.313107106096282</v>
      </c>
    </row>
    <row r="2174" spans="3:5" x14ac:dyDescent="0.25">
      <c r="C2174" s="3">
        <v>2421</v>
      </c>
      <c r="D2174" s="3">
        <v>48.125204084999993</v>
      </c>
      <c r="E2174" s="3">
        <v>49.160208690211768</v>
      </c>
    </row>
    <row r="2175" spans="3:5" x14ac:dyDescent="0.25">
      <c r="C2175" s="3">
        <v>2422</v>
      </c>
      <c r="D2175" s="3">
        <v>48.599572179999996</v>
      </c>
      <c r="E2175" s="3">
        <v>49.436418685616822</v>
      </c>
    </row>
    <row r="2176" spans="3:5" x14ac:dyDescent="0.25">
      <c r="C2176" s="3">
        <v>2423</v>
      </c>
      <c r="D2176" s="3">
        <v>48.599230769999998</v>
      </c>
      <c r="E2176" s="3">
        <v>49.079768342079205</v>
      </c>
    </row>
    <row r="2177" spans="3:5" x14ac:dyDescent="0.25">
      <c r="C2177" s="3">
        <v>2424</v>
      </c>
      <c r="D2177" s="3">
        <v>48.918922425000005</v>
      </c>
      <c r="E2177" s="3">
        <v>49.485689600334126</v>
      </c>
    </row>
    <row r="2178" spans="3:5" x14ac:dyDescent="0.25">
      <c r="C2178" s="3">
        <v>2425</v>
      </c>
      <c r="D2178" s="3">
        <v>48.869101524999998</v>
      </c>
      <c r="E2178" s="3">
        <v>48.826188264433618</v>
      </c>
    </row>
    <row r="2179" spans="3:5" x14ac:dyDescent="0.25">
      <c r="C2179" s="3">
        <v>2426</v>
      </c>
      <c r="D2179" s="3">
        <v>48.778342250000001</v>
      </c>
      <c r="E2179" s="3">
        <v>48.738241339907091</v>
      </c>
    </row>
    <row r="2180" spans="3:5" x14ac:dyDescent="0.25">
      <c r="C2180" s="3">
        <v>2427</v>
      </c>
      <c r="D2180" s="3">
        <v>49.050334929999998</v>
      </c>
      <c r="E2180" s="3">
        <v>48.995719020601832</v>
      </c>
    </row>
    <row r="2181" spans="3:5" x14ac:dyDescent="0.25">
      <c r="C2181" s="3">
        <v>2428</v>
      </c>
      <c r="D2181" s="3">
        <v>48.915833470000003</v>
      </c>
      <c r="E2181" s="3">
        <v>48.388508578267903</v>
      </c>
    </row>
    <row r="2182" spans="3:5" x14ac:dyDescent="0.25">
      <c r="C2182" s="3">
        <v>2429</v>
      </c>
      <c r="D2182" s="3">
        <v>48.84559059</v>
      </c>
      <c r="E2182" s="3">
        <v>48.45164841253721</v>
      </c>
    </row>
    <row r="2183" spans="3:5" x14ac:dyDescent="0.25">
      <c r="C2183" s="3">
        <v>2430</v>
      </c>
      <c r="D2183" s="3">
        <v>49.159468654999998</v>
      </c>
      <c r="E2183" s="3">
        <v>48.349562404643891</v>
      </c>
    </row>
    <row r="2184" spans="3:5" x14ac:dyDescent="0.25">
      <c r="C2184" s="3">
        <v>2431</v>
      </c>
      <c r="D2184" s="3">
        <v>49.162808415000001</v>
      </c>
      <c r="E2184" s="3">
        <v>47.96934271528518</v>
      </c>
    </row>
    <row r="2185" spans="3:5" x14ac:dyDescent="0.25">
      <c r="C2185" s="3">
        <v>2432</v>
      </c>
      <c r="D2185" s="3">
        <v>49.442508700000005</v>
      </c>
      <c r="E2185" s="3">
        <v>48.111673040180307</v>
      </c>
    </row>
    <row r="2186" spans="3:5" x14ac:dyDescent="0.25">
      <c r="C2186" s="3">
        <v>2433</v>
      </c>
      <c r="D2186" s="3">
        <v>49.238589284999996</v>
      </c>
      <c r="E2186" s="3">
        <v>47.80120007694785</v>
      </c>
    </row>
    <row r="2187" spans="3:5" x14ac:dyDescent="0.25">
      <c r="C2187" s="3">
        <v>2434</v>
      </c>
      <c r="D2187" s="3">
        <v>49.585603714999998</v>
      </c>
      <c r="E2187" s="3">
        <v>47.928467209690844</v>
      </c>
    </row>
    <row r="2188" spans="3:5" x14ac:dyDescent="0.25">
      <c r="C2188" s="3">
        <v>2435</v>
      </c>
      <c r="D2188" s="3">
        <v>49.435019494999999</v>
      </c>
      <c r="E2188" s="3">
        <v>47.616212941426426</v>
      </c>
    </row>
    <row r="2189" spans="3:5" x14ac:dyDescent="0.25">
      <c r="C2189" s="3">
        <v>2436</v>
      </c>
      <c r="D2189" s="3">
        <v>49.961183550000001</v>
      </c>
      <c r="E2189" s="3">
        <v>47.079204673792326</v>
      </c>
    </row>
    <row r="2190" spans="3:5" x14ac:dyDescent="0.25">
      <c r="C2190" s="3">
        <v>2437</v>
      </c>
      <c r="D2190" s="3">
        <v>50.186056140000005</v>
      </c>
      <c r="E2190" s="3">
        <v>47.114449040751168</v>
      </c>
    </row>
    <row r="2191" spans="3:5" x14ac:dyDescent="0.25">
      <c r="C2191" s="3">
        <v>2438</v>
      </c>
      <c r="D2191" s="3">
        <v>50.483488080000001</v>
      </c>
      <c r="E2191" s="3">
        <v>46.766088472492257</v>
      </c>
    </row>
    <row r="2192" spans="3:5" x14ac:dyDescent="0.25">
      <c r="C2192" s="3">
        <v>2439</v>
      </c>
      <c r="D2192" s="3">
        <v>50.385554315</v>
      </c>
      <c r="E2192" s="3">
        <v>46.800009792399351</v>
      </c>
    </row>
    <row r="2193" spans="3:5" x14ac:dyDescent="0.25">
      <c r="C2193" s="3">
        <v>2440</v>
      </c>
      <c r="D2193" s="3">
        <v>50.640583034999999</v>
      </c>
      <c r="E2193" s="3">
        <v>46.638784154950045</v>
      </c>
    </row>
    <row r="2194" spans="3:5" x14ac:dyDescent="0.25">
      <c r="C2194" s="3">
        <v>2441</v>
      </c>
      <c r="D2194" s="3">
        <v>50.72894573</v>
      </c>
      <c r="E2194" s="3">
        <v>46.384393994194383</v>
      </c>
    </row>
    <row r="2195" spans="3:5" x14ac:dyDescent="0.25">
      <c r="C2195" s="3">
        <v>2442</v>
      </c>
      <c r="D2195" s="3">
        <v>50.880158424999998</v>
      </c>
      <c r="E2195" s="3">
        <v>46.283560369319751</v>
      </c>
    </row>
    <row r="2196" spans="3:5" x14ac:dyDescent="0.25">
      <c r="C2196" s="3">
        <v>2443</v>
      </c>
      <c r="D2196" s="3">
        <v>51.198392869999999</v>
      </c>
      <c r="E2196" s="3">
        <v>46.080329600477469</v>
      </c>
    </row>
    <row r="2197" spans="3:5" x14ac:dyDescent="0.25">
      <c r="C2197" s="3">
        <v>2444</v>
      </c>
      <c r="D2197" s="3">
        <v>51.205801010000002</v>
      </c>
      <c r="E2197" s="3">
        <v>45.590784569103981</v>
      </c>
    </row>
    <row r="2198" spans="3:5" x14ac:dyDescent="0.25">
      <c r="C2198" s="3">
        <v>2445</v>
      </c>
      <c r="D2198" s="3">
        <v>51.59526348</v>
      </c>
      <c r="E2198" s="3">
        <v>45.340921811563277</v>
      </c>
    </row>
    <row r="2199" spans="3:5" x14ac:dyDescent="0.25">
      <c r="C2199" s="3">
        <v>2446</v>
      </c>
      <c r="D2199" s="3">
        <v>51.767230034999997</v>
      </c>
      <c r="E2199" s="3">
        <v>45.040376937629105</v>
      </c>
    </row>
    <row r="2200" spans="3:5" x14ac:dyDescent="0.25">
      <c r="C2200" s="3">
        <v>2447</v>
      </c>
      <c r="D2200" s="3">
        <v>51.808091159999996</v>
      </c>
      <c r="E2200" s="3">
        <v>44.890573728121069</v>
      </c>
    </row>
    <row r="2201" spans="3:5" x14ac:dyDescent="0.25">
      <c r="C2201" s="3">
        <v>2448</v>
      </c>
      <c r="D2201" s="3">
        <v>52.133760455000001</v>
      </c>
      <c r="E2201" s="3">
        <v>44.504390904642392</v>
      </c>
    </row>
    <row r="2202" spans="3:5" x14ac:dyDescent="0.25">
      <c r="C2202" s="3">
        <v>2449</v>
      </c>
      <c r="D2202" s="3">
        <v>52.261521340000002</v>
      </c>
      <c r="E2202" s="3">
        <v>44.57157423410149</v>
      </c>
    </row>
    <row r="2203" spans="3:5" x14ac:dyDescent="0.25">
      <c r="C2203" s="3">
        <v>2450</v>
      </c>
      <c r="D2203" s="3">
        <v>52.444870000000002</v>
      </c>
      <c r="E2203" s="3">
        <v>44.358869670499949</v>
      </c>
    </row>
    <row r="2204" spans="3:5" x14ac:dyDescent="0.25">
      <c r="C2204" s="3">
        <v>2451</v>
      </c>
      <c r="D2204" s="3">
        <v>52.789008139999993</v>
      </c>
      <c r="E2204" s="3">
        <v>43.926538998920186</v>
      </c>
    </row>
    <row r="2205" spans="3:5" x14ac:dyDescent="0.25">
      <c r="C2205" s="3">
        <v>2452</v>
      </c>
      <c r="D2205" s="3">
        <v>53.001413345000003</v>
      </c>
      <c r="E2205" s="3">
        <v>43.979613801844465</v>
      </c>
    </row>
    <row r="2206" spans="3:5" x14ac:dyDescent="0.25">
      <c r="C2206" s="3">
        <v>2453</v>
      </c>
      <c r="D2206" s="3">
        <v>52.782979965000003</v>
      </c>
      <c r="E2206" s="3">
        <v>43.197792164804213</v>
      </c>
    </row>
    <row r="2207" spans="3:5" x14ac:dyDescent="0.25">
      <c r="C2207" s="3">
        <v>2454</v>
      </c>
      <c r="D2207" s="3">
        <v>53.571784975</v>
      </c>
      <c r="E2207" s="3">
        <v>43.427883862201568</v>
      </c>
    </row>
    <row r="2208" spans="3:5" x14ac:dyDescent="0.25">
      <c r="C2208" s="3">
        <v>2455</v>
      </c>
      <c r="D2208" s="3">
        <v>53.684549335</v>
      </c>
      <c r="E2208" s="3">
        <v>43.081642006366494</v>
      </c>
    </row>
    <row r="2209" spans="3:5" x14ac:dyDescent="0.25">
      <c r="C2209" s="3">
        <v>2456</v>
      </c>
      <c r="D2209" s="3">
        <v>53.603606225</v>
      </c>
      <c r="E2209" s="3">
        <v>42.593489568776839</v>
      </c>
    </row>
    <row r="2210" spans="3:5" x14ac:dyDescent="0.25">
      <c r="C2210" s="3">
        <v>2457</v>
      </c>
      <c r="D2210" s="3">
        <v>53.798920629999998</v>
      </c>
      <c r="E2210" s="3">
        <v>42.335654136658171</v>
      </c>
    </row>
    <row r="2211" spans="3:5" x14ac:dyDescent="0.25">
      <c r="C2211" s="3">
        <v>2458</v>
      </c>
      <c r="D2211" s="3">
        <v>54.33052635</v>
      </c>
      <c r="E2211" s="3">
        <v>42.061442469045055</v>
      </c>
    </row>
    <row r="2212" spans="3:5" x14ac:dyDescent="0.25">
      <c r="C2212" s="3">
        <v>2459</v>
      </c>
      <c r="D2212" s="3">
        <v>54.290445329999997</v>
      </c>
      <c r="E2212" s="3">
        <v>41.594401207967238</v>
      </c>
    </row>
    <row r="2213" spans="3:5" x14ac:dyDescent="0.25">
      <c r="C2213" s="3">
        <v>2460</v>
      </c>
      <c r="D2213" s="3">
        <v>54.484481810000005</v>
      </c>
      <c r="E2213" s="3">
        <v>41.260726400382076</v>
      </c>
    </row>
    <row r="2214" spans="3:5" x14ac:dyDescent="0.25">
      <c r="C2214" s="3">
        <v>2461</v>
      </c>
      <c r="D2214" s="3">
        <v>54.993890765000003</v>
      </c>
      <c r="E2214" s="3">
        <v>41.23115557957297</v>
      </c>
    </row>
    <row r="2215" spans="3:5" x14ac:dyDescent="0.25">
      <c r="C2215" s="3">
        <v>2462</v>
      </c>
      <c r="D2215" s="3">
        <v>55.215118410000002</v>
      </c>
      <c r="E2215" s="3">
        <v>41.061346496965335</v>
      </c>
    </row>
    <row r="2216" spans="3:5" x14ac:dyDescent="0.25">
      <c r="C2216" s="3">
        <v>2463</v>
      </c>
      <c r="D2216" s="3">
        <v>55.298362734999998</v>
      </c>
      <c r="E2216" s="3">
        <v>40.609077709998999</v>
      </c>
    </row>
    <row r="2217" spans="3:5" x14ac:dyDescent="0.25">
      <c r="C2217" s="3">
        <v>2464</v>
      </c>
      <c r="D2217" s="3">
        <v>55.618669510000004</v>
      </c>
      <c r="E2217" s="3">
        <v>40.522892695838571</v>
      </c>
    </row>
    <row r="2218" spans="3:5" x14ac:dyDescent="0.25">
      <c r="C2218" s="3">
        <v>2465</v>
      </c>
      <c r="D2218" s="3">
        <v>55.726074220000001</v>
      </c>
      <c r="E2218" s="3">
        <v>40.152119109119468</v>
      </c>
    </row>
    <row r="2219" spans="3:5" x14ac:dyDescent="0.25">
      <c r="C2219" s="3">
        <v>2466</v>
      </c>
      <c r="D2219" s="3">
        <v>56.066659924999996</v>
      </c>
      <c r="E2219" s="3">
        <v>39.354762954289285</v>
      </c>
    </row>
    <row r="2220" spans="3:5" x14ac:dyDescent="0.25">
      <c r="C2220" s="3">
        <v>2467</v>
      </c>
      <c r="D2220" s="3">
        <v>56.386714935000001</v>
      </c>
      <c r="E2220" s="3">
        <v>39.411954650097385</v>
      </c>
    </row>
    <row r="2221" spans="3:5" x14ac:dyDescent="0.25">
      <c r="C2221" s="3">
        <v>2468</v>
      </c>
      <c r="D2221" s="3">
        <v>56.553403849999995</v>
      </c>
      <c r="E2221" s="3">
        <v>39.044328810161318</v>
      </c>
    </row>
    <row r="2222" spans="3:5" x14ac:dyDescent="0.25">
      <c r="C2222" s="3">
        <v>2469</v>
      </c>
      <c r="D2222" s="3">
        <v>56.888626099999996</v>
      </c>
      <c r="E2222" s="3">
        <v>38.702026501787032</v>
      </c>
    </row>
    <row r="2223" spans="3:5" x14ac:dyDescent="0.25">
      <c r="C2223" s="3">
        <v>2470</v>
      </c>
      <c r="D2223" s="3">
        <v>57.387838365</v>
      </c>
      <c r="E2223" s="3">
        <v>38.218323919398657</v>
      </c>
    </row>
    <row r="2224" spans="3:5" x14ac:dyDescent="0.25">
      <c r="C2224" s="3">
        <v>2471</v>
      </c>
      <c r="D2224" s="3">
        <v>57.368003845000004</v>
      </c>
      <c r="E2224" s="3">
        <v>37.738303842333934</v>
      </c>
    </row>
    <row r="2225" spans="3:5" x14ac:dyDescent="0.25">
      <c r="C2225" s="3">
        <v>2472</v>
      </c>
      <c r="D2225" s="3">
        <v>57.231901164999996</v>
      </c>
      <c r="E2225" s="3">
        <v>37.908932451918886</v>
      </c>
    </row>
    <row r="2226" spans="3:5" x14ac:dyDescent="0.25">
      <c r="C2226" s="3">
        <v>2473</v>
      </c>
      <c r="D2226" s="3">
        <v>57.656173705</v>
      </c>
      <c r="E2226" s="3">
        <v>37.426292133134048</v>
      </c>
    </row>
    <row r="2227" spans="3:5" x14ac:dyDescent="0.25">
      <c r="C2227" s="3">
        <v>2474</v>
      </c>
      <c r="D2227" s="3">
        <v>58.272306444999998</v>
      </c>
      <c r="E2227" s="3">
        <v>37.209318288732888</v>
      </c>
    </row>
    <row r="2228" spans="3:5" x14ac:dyDescent="0.25">
      <c r="C2228" s="3">
        <v>2475</v>
      </c>
      <c r="D2228" s="3">
        <v>58.131420134999999</v>
      </c>
      <c r="E2228" s="3">
        <v>36.423434092051743</v>
      </c>
    </row>
    <row r="2229" spans="3:5" x14ac:dyDescent="0.25">
      <c r="C2229" s="3">
        <v>2476</v>
      </c>
      <c r="D2229" s="3">
        <v>58.925882340000001</v>
      </c>
      <c r="E2229" s="3">
        <v>36.507766923512634</v>
      </c>
    </row>
    <row r="2230" spans="3:5" x14ac:dyDescent="0.25">
      <c r="C2230" s="3">
        <v>2477</v>
      </c>
      <c r="D2230" s="3">
        <v>59.152084349999996</v>
      </c>
      <c r="E2230" s="3">
        <v>36.033758995189288</v>
      </c>
    </row>
    <row r="2231" spans="3:5" x14ac:dyDescent="0.25">
      <c r="C2231" s="3">
        <v>2478</v>
      </c>
      <c r="D2231" s="3">
        <v>59.110330579999996</v>
      </c>
      <c r="E2231" s="3">
        <v>35.783181382745482</v>
      </c>
    </row>
    <row r="2232" spans="3:5" x14ac:dyDescent="0.25">
      <c r="C2232" s="3">
        <v>2479</v>
      </c>
      <c r="D2232" s="3">
        <v>59.508840565</v>
      </c>
      <c r="E2232" s="3">
        <v>35.359705536576264</v>
      </c>
    </row>
    <row r="2233" spans="3:5" x14ac:dyDescent="0.25">
      <c r="C2233" s="3">
        <v>2480</v>
      </c>
      <c r="D2233" s="3">
        <v>59.634710310000003</v>
      </c>
      <c r="E2233" s="3">
        <v>34.820346135389073</v>
      </c>
    </row>
    <row r="2234" spans="3:5" x14ac:dyDescent="0.25">
      <c r="C2234" s="3">
        <v>2481</v>
      </c>
      <c r="D2234" s="3">
        <v>59.931873320000001</v>
      </c>
      <c r="E2234" s="3">
        <v>34.283319986588253</v>
      </c>
    </row>
    <row r="2235" spans="3:5" x14ac:dyDescent="0.25">
      <c r="C2235" s="3">
        <v>2482</v>
      </c>
      <c r="D2235" s="3">
        <v>60.565580364999995</v>
      </c>
      <c r="E2235" s="3">
        <v>34.834498629401153</v>
      </c>
    </row>
    <row r="2236" spans="3:5" x14ac:dyDescent="0.25">
      <c r="C2236" s="3">
        <v>2483</v>
      </c>
      <c r="D2236" s="3">
        <v>60.783777235000002</v>
      </c>
      <c r="E2236" s="3">
        <v>34.043290276373483</v>
      </c>
    </row>
    <row r="2237" spans="3:5" x14ac:dyDescent="0.25">
      <c r="C2237" s="3">
        <v>2484</v>
      </c>
      <c r="D2237" s="3">
        <v>60.910213470000002</v>
      </c>
      <c r="E2237" s="3">
        <v>33.581275809207369</v>
      </c>
    </row>
    <row r="2238" spans="3:5" x14ac:dyDescent="0.25">
      <c r="C2238" s="3">
        <v>2485</v>
      </c>
      <c r="D2238" s="3">
        <v>60.866580960000007</v>
      </c>
      <c r="E2238" s="3">
        <v>33.164334734711815</v>
      </c>
    </row>
    <row r="2239" spans="3:5" x14ac:dyDescent="0.25">
      <c r="C2239" s="3">
        <v>2486</v>
      </c>
      <c r="D2239" s="3">
        <v>61.285581585000003</v>
      </c>
      <c r="E2239" s="3">
        <v>32.934662301921385</v>
      </c>
    </row>
    <row r="2240" spans="3:5" x14ac:dyDescent="0.25">
      <c r="C2240" s="3">
        <v>2487</v>
      </c>
      <c r="D2240" s="3">
        <v>61.93042183</v>
      </c>
      <c r="E2240" s="3">
        <v>32.679899827506738</v>
      </c>
    </row>
    <row r="2241" spans="3:5" x14ac:dyDescent="0.25">
      <c r="C2241" s="3">
        <v>2488</v>
      </c>
      <c r="D2241" s="3">
        <v>61.566829679999998</v>
      </c>
      <c r="E2241" s="3">
        <v>32.155137791358001</v>
      </c>
    </row>
    <row r="2242" spans="3:5" x14ac:dyDescent="0.25">
      <c r="C2242" s="3">
        <v>2489</v>
      </c>
      <c r="D2242" s="3">
        <v>62.047140124999999</v>
      </c>
      <c r="E2242" s="3">
        <v>31.897890899420137</v>
      </c>
    </row>
    <row r="2243" spans="3:5" x14ac:dyDescent="0.25">
      <c r="C2243" s="3">
        <v>2490</v>
      </c>
      <c r="D2243" s="3">
        <v>62.644409180000004</v>
      </c>
      <c r="E2243" s="3">
        <v>31.334736389730296</v>
      </c>
    </row>
    <row r="2244" spans="3:5" x14ac:dyDescent="0.25">
      <c r="C2244" s="3">
        <v>2491</v>
      </c>
      <c r="D2244" s="3">
        <v>62.524051669999999</v>
      </c>
      <c r="E2244" s="3">
        <v>31.107683949784736</v>
      </c>
    </row>
    <row r="2245" spans="3:5" x14ac:dyDescent="0.25">
      <c r="C2245" s="3">
        <v>2492</v>
      </c>
      <c r="D2245" s="3">
        <v>62.586311340000002</v>
      </c>
      <c r="E2245" s="3">
        <v>30.648711800942962</v>
      </c>
    </row>
    <row r="2246" spans="3:5" x14ac:dyDescent="0.25">
      <c r="C2246" s="3">
        <v>2493</v>
      </c>
      <c r="D2246" s="3">
        <v>63.070192335000002</v>
      </c>
      <c r="E2246" s="3">
        <v>30.357602966712612</v>
      </c>
    </row>
    <row r="2247" spans="3:5" x14ac:dyDescent="0.25">
      <c r="C2247" s="3">
        <v>2494</v>
      </c>
      <c r="D2247" s="3">
        <v>63.258014680000002</v>
      </c>
      <c r="E2247" s="3">
        <v>29.696963075162817</v>
      </c>
    </row>
    <row r="2248" spans="3:5" x14ac:dyDescent="0.25">
      <c r="C2248" s="3">
        <v>2495</v>
      </c>
      <c r="D2248" s="3">
        <v>63.540319439999998</v>
      </c>
      <c r="E2248" s="3">
        <v>29.948926871702128</v>
      </c>
    </row>
    <row r="2249" spans="3:5" x14ac:dyDescent="0.25">
      <c r="C2249" s="3">
        <v>2496</v>
      </c>
      <c r="D2249" s="3">
        <v>64.027875899999998</v>
      </c>
      <c r="E2249" s="3">
        <v>29.783295547319945</v>
      </c>
    </row>
    <row r="2250" spans="3:5" x14ac:dyDescent="0.25">
      <c r="C2250" s="3">
        <v>2497</v>
      </c>
      <c r="D2250" s="3">
        <v>63.841886520000003</v>
      </c>
      <c r="E2250" s="3">
        <v>28.922290986564779</v>
      </c>
    </row>
    <row r="2251" spans="3:5" x14ac:dyDescent="0.25">
      <c r="C2251" s="3">
        <v>2498</v>
      </c>
      <c r="D2251" s="3">
        <v>64.444440839999999</v>
      </c>
      <c r="E2251" s="3">
        <v>29.114058805476475</v>
      </c>
    </row>
    <row r="2252" spans="3:5" x14ac:dyDescent="0.25">
      <c r="C2252" s="3">
        <v>2499</v>
      </c>
      <c r="D2252" s="3">
        <v>64.655149460000004</v>
      </c>
      <c r="E2252" s="3">
        <v>28.428330650756664</v>
      </c>
    </row>
    <row r="2253" spans="3:5" x14ac:dyDescent="0.25">
      <c r="C2253" s="3">
        <v>2500</v>
      </c>
      <c r="D2253" s="3">
        <v>64.997787474999996</v>
      </c>
      <c r="E2253" s="3">
        <v>28.219852997103686</v>
      </c>
    </row>
  </sheetData>
  <sortState ref="C3:I2253">
    <sortCondition ref="C2"/>
  </sortState>
  <mergeCells count="6">
    <mergeCell ref="A21:B22"/>
    <mergeCell ref="A3:B6"/>
    <mergeCell ref="A7:B7"/>
    <mergeCell ref="A8:B9"/>
    <mergeCell ref="A20:B20"/>
    <mergeCell ref="A11: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zoomScaleNormal="100" workbookViewId="0">
      <pane ySplit="2" topLeftCell="A3" activePane="bottomLeft" state="frozen"/>
      <selection pane="bottomLeft"/>
    </sheetView>
  </sheetViews>
  <sheetFormatPr defaultColWidth="8.85546875" defaultRowHeight="15" x14ac:dyDescent="0.25"/>
  <cols>
    <col min="1" max="2" width="17.140625" style="3" customWidth="1"/>
    <col min="3" max="3" width="14.140625" style="3" bestFit="1" customWidth="1"/>
    <col min="4" max="4" width="14.7109375" style="3" customWidth="1"/>
    <col min="5" max="5" width="14.5703125" style="3" customWidth="1"/>
    <col min="6" max="16384" width="8.85546875" style="3"/>
  </cols>
  <sheetData>
    <row r="1" spans="1:5" x14ac:dyDescent="0.25">
      <c r="C1" s="6" t="s">
        <v>13</v>
      </c>
      <c r="D1" s="6"/>
      <c r="E1" s="6"/>
    </row>
    <row r="2" spans="1:5" ht="30" x14ac:dyDescent="0.25">
      <c r="C2" s="4" t="s">
        <v>4</v>
      </c>
      <c r="D2" s="5" t="s">
        <v>6</v>
      </c>
      <c r="E2" s="5" t="s">
        <v>5</v>
      </c>
    </row>
    <row r="3" spans="1:5" x14ac:dyDescent="0.25">
      <c r="A3" s="11"/>
      <c r="B3" s="11"/>
      <c r="C3" s="3">
        <v>250</v>
      </c>
      <c r="D3" s="3">
        <v>0.49003636839999998</v>
      </c>
      <c r="E3" s="3">
        <v>9.2935609820000007</v>
      </c>
    </row>
    <row r="4" spans="1:5" x14ac:dyDescent="0.25">
      <c r="A4" s="11"/>
      <c r="B4" s="11"/>
      <c r="C4" s="3">
        <v>251</v>
      </c>
      <c r="D4" s="3">
        <v>0.19178976119999999</v>
      </c>
      <c r="E4" s="3">
        <v>8.8319892880000008</v>
      </c>
    </row>
    <row r="5" spans="1:5" x14ac:dyDescent="0.25">
      <c r="A5" s="11"/>
      <c r="B5" s="11"/>
      <c r="C5" s="3">
        <v>252</v>
      </c>
      <c r="D5" s="3">
        <v>0.73038637640000004</v>
      </c>
      <c r="E5" s="3">
        <v>9.5691814419999996</v>
      </c>
    </row>
    <row r="6" spans="1:5" x14ac:dyDescent="0.25">
      <c r="A6" s="11"/>
      <c r="B6" s="11"/>
      <c r="C6" s="3">
        <v>253</v>
      </c>
      <c r="D6" s="3">
        <v>0.53869599099999999</v>
      </c>
      <c r="E6" s="3">
        <v>9.9502172469999994</v>
      </c>
    </row>
    <row r="7" spans="1:5" x14ac:dyDescent="0.25">
      <c r="A7" s="12" t="s">
        <v>0</v>
      </c>
      <c r="B7" s="12"/>
      <c r="C7" s="3">
        <v>254</v>
      </c>
      <c r="D7" s="3">
        <v>0.46283131840000002</v>
      </c>
      <c r="E7" s="3">
        <v>10.091228490000001</v>
      </c>
    </row>
    <row r="8" spans="1:5" ht="15" customHeight="1" x14ac:dyDescent="0.25">
      <c r="A8" s="13" t="s">
        <v>9</v>
      </c>
      <c r="B8" s="13"/>
      <c r="C8" s="3">
        <v>255</v>
      </c>
      <c r="D8" s="3">
        <v>0.25298610329999999</v>
      </c>
      <c r="E8" s="3">
        <v>9.9234285349999993</v>
      </c>
    </row>
    <row r="9" spans="1:5" x14ac:dyDescent="0.25">
      <c r="A9" s="13"/>
      <c r="B9" s="13"/>
      <c r="C9" s="3">
        <v>256</v>
      </c>
      <c r="D9" s="3">
        <v>0.3798319101</v>
      </c>
      <c r="E9" s="3">
        <v>10.83338833</v>
      </c>
    </row>
    <row r="10" spans="1:5" x14ac:dyDescent="0.25">
      <c r="A10" s="1" t="s">
        <v>1</v>
      </c>
      <c r="B10" s="9" t="s">
        <v>10</v>
      </c>
      <c r="C10" s="3">
        <v>257</v>
      </c>
      <c r="D10" s="3">
        <v>0.18268963690000001</v>
      </c>
      <c r="E10" s="3">
        <v>10.82861233</v>
      </c>
    </row>
    <row r="11" spans="1:5" ht="15" customHeight="1" x14ac:dyDescent="0.25">
      <c r="A11" s="15" t="s">
        <v>3</v>
      </c>
      <c r="B11" s="15"/>
      <c r="C11" s="3">
        <v>258</v>
      </c>
      <c r="D11" s="3">
        <v>0.31922137740000001</v>
      </c>
      <c r="E11" s="3">
        <v>10.11958504</v>
      </c>
    </row>
    <row r="12" spans="1:5" x14ac:dyDescent="0.25">
      <c r="A12" s="15"/>
      <c r="B12" s="15"/>
      <c r="C12" s="3">
        <v>259</v>
      </c>
      <c r="D12" s="3">
        <v>0.76476430890000002</v>
      </c>
      <c r="E12" s="3">
        <v>10.77847004</v>
      </c>
    </row>
    <row r="13" spans="1:5" x14ac:dyDescent="0.25">
      <c r="A13" s="15"/>
      <c r="B13" s="15"/>
      <c r="C13" s="3">
        <v>260</v>
      </c>
      <c r="D13" s="3">
        <v>3.5519041119999998E-3</v>
      </c>
      <c r="E13" s="3">
        <v>11.00647354</v>
      </c>
    </row>
    <row r="14" spans="1:5" x14ac:dyDescent="0.25">
      <c r="A14" s="15"/>
      <c r="B14" s="15"/>
      <c r="C14" s="3">
        <v>261</v>
      </c>
      <c r="D14" s="3">
        <v>0.52413737770000002</v>
      </c>
      <c r="E14" s="3">
        <v>11.558370589999999</v>
      </c>
    </row>
    <row r="15" spans="1:5" x14ac:dyDescent="0.25">
      <c r="A15" s="15"/>
      <c r="B15" s="15"/>
      <c r="C15" s="3">
        <v>262</v>
      </c>
      <c r="D15" s="3">
        <v>8.5044972600000004E-2</v>
      </c>
      <c r="E15" s="3">
        <v>11.539835930000001</v>
      </c>
    </row>
    <row r="16" spans="1:5" x14ac:dyDescent="0.25">
      <c r="A16" s="15"/>
      <c r="B16" s="15"/>
      <c r="C16" s="3">
        <v>263</v>
      </c>
      <c r="D16" s="3">
        <v>0.16538365190000001</v>
      </c>
      <c r="E16" s="3">
        <v>11.875934600000001</v>
      </c>
    </row>
    <row r="17" spans="1:5" x14ac:dyDescent="0.25">
      <c r="A17" s="15"/>
      <c r="B17" s="15"/>
      <c r="C17" s="3">
        <v>264</v>
      </c>
      <c r="D17" s="3">
        <v>0.29475769400000001</v>
      </c>
      <c r="E17" s="3">
        <v>11.93662739</v>
      </c>
    </row>
    <row r="18" spans="1:5" x14ac:dyDescent="0.25">
      <c r="A18" s="15"/>
      <c r="B18" s="15"/>
      <c r="C18" s="3">
        <v>265</v>
      </c>
      <c r="D18" s="3">
        <v>0.21037000419999999</v>
      </c>
      <c r="E18" s="3">
        <v>12.58576775</v>
      </c>
    </row>
    <row r="19" spans="1:5" ht="15" customHeight="1" x14ac:dyDescent="0.25">
      <c r="A19" s="15"/>
      <c r="B19" s="15"/>
      <c r="C19" s="3">
        <v>266</v>
      </c>
      <c r="D19" s="3">
        <v>0.17810615899999999</v>
      </c>
      <c r="E19" s="3">
        <v>12.857810969999999</v>
      </c>
    </row>
    <row r="20" spans="1:5" x14ac:dyDescent="0.25">
      <c r="A20" s="14" t="s">
        <v>2</v>
      </c>
      <c r="B20" s="14"/>
      <c r="C20" s="3">
        <v>267</v>
      </c>
      <c r="D20" s="3">
        <v>0.53799730540000001</v>
      </c>
      <c r="E20" s="3">
        <v>12.495261190000001</v>
      </c>
    </row>
    <row r="21" spans="1:5" ht="15" customHeight="1" x14ac:dyDescent="0.25">
      <c r="A21" s="10" t="s">
        <v>11</v>
      </c>
      <c r="B21" s="10"/>
      <c r="C21" s="3">
        <v>268</v>
      </c>
      <c r="D21" s="3">
        <v>0.53840464349999995</v>
      </c>
      <c r="E21" s="3">
        <v>13.364627840000001</v>
      </c>
    </row>
    <row r="22" spans="1:5" x14ac:dyDescent="0.25">
      <c r="A22" s="10"/>
      <c r="B22" s="10"/>
      <c r="C22" s="3">
        <v>269</v>
      </c>
      <c r="D22" s="3">
        <v>0.3560308814</v>
      </c>
      <c r="E22" s="3">
        <v>12.333848</v>
      </c>
    </row>
    <row r="23" spans="1:5" x14ac:dyDescent="0.25">
      <c r="A23" s="7"/>
      <c r="B23" s="7"/>
      <c r="C23" s="3">
        <v>270</v>
      </c>
      <c r="D23" s="3">
        <v>0.2971639633</v>
      </c>
      <c r="E23" s="3">
        <v>12.87375355</v>
      </c>
    </row>
    <row r="24" spans="1:5" x14ac:dyDescent="0.25">
      <c r="A24" s="7"/>
      <c r="B24" s="7"/>
      <c r="C24" s="3">
        <v>271</v>
      </c>
      <c r="D24" s="3">
        <v>2.1144613619999999E-2</v>
      </c>
      <c r="E24" s="3">
        <v>13.65471172</v>
      </c>
    </row>
    <row r="25" spans="1:5" x14ac:dyDescent="0.25">
      <c r="A25" s="7"/>
      <c r="B25" s="7"/>
      <c r="C25" s="3">
        <v>272</v>
      </c>
      <c r="D25" s="3">
        <v>0.43348079919999999</v>
      </c>
      <c r="E25" s="3">
        <v>13.592459679999999</v>
      </c>
    </row>
    <row r="26" spans="1:5" x14ac:dyDescent="0.25">
      <c r="A26" s="7"/>
      <c r="B26" s="7"/>
      <c r="C26" s="3">
        <v>273</v>
      </c>
      <c r="D26" s="3">
        <v>0.36521238090000002</v>
      </c>
      <c r="E26" s="3">
        <v>12.9497242</v>
      </c>
    </row>
    <row r="27" spans="1:5" x14ac:dyDescent="0.25">
      <c r="A27" s="7"/>
      <c r="B27" s="7"/>
      <c r="C27" s="3">
        <v>274</v>
      </c>
      <c r="D27" s="3">
        <v>0.21603935960000001</v>
      </c>
      <c r="E27" s="3">
        <v>13.868912699999999</v>
      </c>
    </row>
    <row r="28" spans="1:5" x14ac:dyDescent="0.25">
      <c r="C28" s="3">
        <v>275</v>
      </c>
      <c r="D28" s="3">
        <v>5.0202716139999999E-2</v>
      </c>
      <c r="E28" s="3">
        <v>14.07407093</v>
      </c>
    </row>
    <row r="29" spans="1:5" x14ac:dyDescent="0.25">
      <c r="C29" s="3">
        <v>276</v>
      </c>
      <c r="D29" s="3">
        <v>0.51507771020000004</v>
      </c>
      <c r="E29" s="3">
        <v>13.894629480000001</v>
      </c>
    </row>
    <row r="30" spans="1:5" x14ac:dyDescent="0.25">
      <c r="C30" s="3">
        <v>277</v>
      </c>
      <c r="D30" s="3">
        <v>0.20034354930000001</v>
      </c>
      <c r="E30" s="3">
        <v>14.50743198</v>
      </c>
    </row>
    <row r="31" spans="1:5" x14ac:dyDescent="0.25">
      <c r="C31" s="3">
        <v>278</v>
      </c>
      <c r="D31" s="3">
        <v>0.52506148819999998</v>
      </c>
      <c r="E31" s="3">
        <v>14.439950939999999</v>
      </c>
    </row>
    <row r="32" spans="1:5" x14ac:dyDescent="0.25">
      <c r="C32" s="3">
        <v>279</v>
      </c>
      <c r="D32" s="3">
        <v>0.2850611508</v>
      </c>
      <c r="E32" s="3">
        <v>14.674579619999999</v>
      </c>
    </row>
    <row r="33" spans="3:5" x14ac:dyDescent="0.25">
      <c r="C33" s="3">
        <v>280</v>
      </c>
      <c r="D33" s="3">
        <v>0.40966299179999999</v>
      </c>
      <c r="E33" s="3">
        <v>15.4318285</v>
      </c>
    </row>
    <row r="34" spans="3:5" x14ac:dyDescent="0.25">
      <c r="C34" s="3">
        <v>281</v>
      </c>
      <c r="D34" s="3">
        <v>0.2591153383</v>
      </c>
      <c r="E34" s="3">
        <v>15.028373719999999</v>
      </c>
    </row>
    <row r="35" spans="3:5" x14ac:dyDescent="0.25">
      <c r="C35" s="3">
        <v>282</v>
      </c>
      <c r="D35" s="3">
        <v>0.49706810709999999</v>
      </c>
      <c r="E35" s="3">
        <v>15.518827440000001</v>
      </c>
    </row>
    <row r="36" spans="3:5" x14ac:dyDescent="0.25">
      <c r="C36" s="3">
        <v>283</v>
      </c>
      <c r="D36" s="3">
        <v>0.2313191295</v>
      </c>
      <c r="E36" s="3">
        <v>15.18874359</v>
      </c>
    </row>
    <row r="37" spans="3:5" x14ac:dyDescent="0.25">
      <c r="C37" s="3">
        <v>284</v>
      </c>
      <c r="D37" s="3">
        <v>0.4170238376</v>
      </c>
      <c r="E37" s="3">
        <v>14.237970349999999</v>
      </c>
    </row>
    <row r="38" spans="3:5" x14ac:dyDescent="0.25">
      <c r="C38" s="3">
        <v>285</v>
      </c>
      <c r="D38" s="3">
        <v>0.15135580300000001</v>
      </c>
      <c r="E38" s="3">
        <v>15.30014706</v>
      </c>
    </row>
    <row r="39" spans="3:5" x14ac:dyDescent="0.25">
      <c r="C39" s="3">
        <v>286</v>
      </c>
      <c r="D39" s="3">
        <v>0.45701935890000001</v>
      </c>
      <c r="E39" s="3">
        <v>15.063860890000001</v>
      </c>
    </row>
    <row r="40" spans="3:5" x14ac:dyDescent="0.25">
      <c r="C40" s="3">
        <v>287</v>
      </c>
      <c r="D40" s="3">
        <v>0.60795474049999998</v>
      </c>
      <c r="E40" s="3">
        <v>15.55798912</v>
      </c>
    </row>
    <row r="41" spans="3:5" x14ac:dyDescent="0.25">
      <c r="C41" s="3">
        <v>288</v>
      </c>
      <c r="D41" s="3">
        <v>0.1089412048</v>
      </c>
      <c r="E41" s="3">
        <v>15.843753810000001</v>
      </c>
    </row>
    <row r="42" spans="3:5" x14ac:dyDescent="0.25">
      <c r="C42" s="3">
        <v>289</v>
      </c>
      <c r="D42" s="3">
        <v>0.52057296040000001</v>
      </c>
      <c r="E42" s="3">
        <v>14.98826122</v>
      </c>
    </row>
    <row r="43" spans="3:5" x14ac:dyDescent="0.25">
      <c r="C43" s="3">
        <v>290</v>
      </c>
      <c r="D43" s="3">
        <v>2.3577008399999998E-2</v>
      </c>
      <c r="E43" s="3">
        <v>15.43742561</v>
      </c>
    </row>
    <row r="44" spans="3:5" x14ac:dyDescent="0.25">
      <c r="C44" s="3">
        <v>291</v>
      </c>
      <c r="D44" s="3">
        <v>0.1476737112</v>
      </c>
      <c r="E44" s="3">
        <v>15.977854730000001</v>
      </c>
    </row>
    <row r="45" spans="3:5" x14ac:dyDescent="0.25">
      <c r="C45" s="3">
        <v>292</v>
      </c>
      <c r="D45" s="3">
        <v>0.38527446990000003</v>
      </c>
      <c r="E45" s="3">
        <v>15.50256634</v>
      </c>
    </row>
    <row r="46" spans="3:5" x14ac:dyDescent="0.25">
      <c r="C46" s="3">
        <v>293</v>
      </c>
      <c r="D46" s="3">
        <v>0.33136165140000001</v>
      </c>
      <c r="E46" s="3">
        <v>15.464160919999999</v>
      </c>
    </row>
    <row r="47" spans="3:5" x14ac:dyDescent="0.25">
      <c r="C47" s="3">
        <v>294</v>
      </c>
      <c r="D47" s="3">
        <v>0.23364883659999999</v>
      </c>
      <c r="E47" s="3">
        <v>15.15000725</v>
      </c>
    </row>
    <row r="48" spans="3:5" x14ac:dyDescent="0.25">
      <c r="C48" s="3">
        <v>295</v>
      </c>
      <c r="D48" s="3">
        <v>0.13411617279999999</v>
      </c>
      <c r="E48" s="3">
        <v>15.96104813</v>
      </c>
    </row>
    <row r="49" spans="3:5" x14ac:dyDescent="0.25">
      <c r="C49" s="3">
        <v>296</v>
      </c>
      <c r="D49" s="3">
        <v>0.1059053838</v>
      </c>
      <c r="E49" s="3">
        <v>15.578844070000001</v>
      </c>
    </row>
    <row r="50" spans="3:5" x14ac:dyDescent="0.25">
      <c r="C50" s="3">
        <v>297</v>
      </c>
      <c r="D50" s="3">
        <v>0.1554249972</v>
      </c>
      <c r="E50" s="3">
        <v>16.216419219999999</v>
      </c>
    </row>
    <row r="51" spans="3:5" x14ac:dyDescent="0.25">
      <c r="C51" s="3">
        <v>298</v>
      </c>
      <c r="D51" s="3">
        <v>0.31912744050000003</v>
      </c>
      <c r="E51" s="3">
        <v>15.80687618</v>
      </c>
    </row>
    <row r="52" spans="3:5" x14ac:dyDescent="0.25">
      <c r="C52" s="3">
        <v>299</v>
      </c>
      <c r="D52" s="3">
        <v>0.3385563493</v>
      </c>
      <c r="E52" s="3">
        <v>16.031240459999999</v>
      </c>
    </row>
    <row r="53" spans="3:5" x14ac:dyDescent="0.25">
      <c r="C53" s="3">
        <v>300</v>
      </c>
      <c r="D53" s="3">
        <v>0.12892434</v>
      </c>
      <c r="E53" s="3">
        <v>16.257394789999999</v>
      </c>
    </row>
    <row r="54" spans="3:5" x14ac:dyDescent="0.25">
      <c r="C54" s="3">
        <v>301</v>
      </c>
      <c r="D54" s="3">
        <v>3.697541729E-2</v>
      </c>
      <c r="E54" s="3">
        <v>16.585834500000001</v>
      </c>
    </row>
    <row r="55" spans="3:5" x14ac:dyDescent="0.25">
      <c r="C55" s="3">
        <v>302</v>
      </c>
      <c r="D55" s="3">
        <v>2.6042649519999999E-2</v>
      </c>
      <c r="E55" s="3">
        <v>17.1954174</v>
      </c>
    </row>
    <row r="56" spans="3:5" x14ac:dyDescent="0.25">
      <c r="C56" s="3">
        <v>303</v>
      </c>
      <c r="D56" s="3">
        <v>7.4215956030000002E-2</v>
      </c>
      <c r="E56" s="3">
        <v>16.920640949999999</v>
      </c>
    </row>
    <row r="57" spans="3:5" x14ac:dyDescent="0.25">
      <c r="C57" s="3">
        <v>304</v>
      </c>
      <c r="D57" s="3">
        <v>2.2676510739999999E-2</v>
      </c>
      <c r="E57" s="3">
        <v>17.03936195</v>
      </c>
    </row>
    <row r="58" spans="3:5" x14ac:dyDescent="0.25">
      <c r="C58" s="3">
        <v>305</v>
      </c>
      <c r="D58" s="3">
        <v>0.26711878179999998</v>
      </c>
      <c r="E58" s="3">
        <v>17.45681381</v>
      </c>
    </row>
    <row r="59" spans="3:5" x14ac:dyDescent="0.25">
      <c r="C59" s="3">
        <v>306</v>
      </c>
      <c r="D59" s="3">
        <v>0.32911297680000001</v>
      </c>
      <c r="E59" s="3">
        <v>17.742950440000001</v>
      </c>
    </row>
    <row r="60" spans="3:5" x14ac:dyDescent="0.25">
      <c r="C60" s="3">
        <v>307</v>
      </c>
      <c r="D60" s="3">
        <v>0.27876067160000001</v>
      </c>
      <c r="E60" s="3">
        <v>18.326168060000001</v>
      </c>
    </row>
    <row r="61" spans="3:5" x14ac:dyDescent="0.25">
      <c r="C61" s="3">
        <v>308</v>
      </c>
      <c r="D61" s="3">
        <v>0.65813332800000002</v>
      </c>
      <c r="E61" s="3">
        <v>17.967786790000002</v>
      </c>
    </row>
    <row r="62" spans="3:5" x14ac:dyDescent="0.25">
      <c r="C62" s="3">
        <v>309</v>
      </c>
      <c r="D62" s="3">
        <v>0.26172959800000001</v>
      </c>
      <c r="E62" s="3">
        <v>18.96568298</v>
      </c>
    </row>
    <row r="63" spans="3:5" x14ac:dyDescent="0.25">
      <c r="C63" s="3">
        <v>310</v>
      </c>
      <c r="D63" s="3">
        <v>0.30117106440000002</v>
      </c>
      <c r="E63" s="3">
        <v>18.75125504</v>
      </c>
    </row>
    <row r="64" spans="3:5" x14ac:dyDescent="0.25">
      <c r="C64" s="3">
        <v>311</v>
      </c>
      <c r="D64" s="3">
        <v>0.21541309359999999</v>
      </c>
      <c r="E64" s="3">
        <v>19.507360460000001</v>
      </c>
    </row>
    <row r="65" spans="3:5" x14ac:dyDescent="0.25">
      <c r="C65" s="3">
        <v>312</v>
      </c>
      <c r="D65" s="3">
        <v>0.22400838140000001</v>
      </c>
      <c r="E65" s="3">
        <v>18.997007369999999</v>
      </c>
    </row>
    <row r="66" spans="3:5" x14ac:dyDescent="0.25">
      <c r="C66" s="3">
        <v>313</v>
      </c>
      <c r="D66" s="3">
        <v>0.3083337545</v>
      </c>
      <c r="E66" s="3">
        <v>19.10511589</v>
      </c>
    </row>
    <row r="67" spans="3:5" x14ac:dyDescent="0.25">
      <c r="C67" s="3">
        <v>314</v>
      </c>
      <c r="D67" s="3">
        <v>0.12286210810000001</v>
      </c>
      <c r="E67" s="3">
        <v>18.591304780000002</v>
      </c>
    </row>
    <row r="68" spans="3:5" x14ac:dyDescent="0.25">
      <c r="C68" s="3">
        <v>315</v>
      </c>
      <c r="D68" s="3">
        <v>0.14103540780000001</v>
      </c>
      <c r="E68" s="3">
        <v>18.896957400000002</v>
      </c>
    </row>
    <row r="69" spans="3:5" x14ac:dyDescent="0.25">
      <c r="C69" s="3">
        <v>316</v>
      </c>
      <c r="D69" s="3">
        <v>2.196145058E-2</v>
      </c>
      <c r="E69" s="3">
        <v>18.527564999999999</v>
      </c>
    </row>
    <row r="70" spans="3:5" x14ac:dyDescent="0.25">
      <c r="C70" s="3">
        <v>317</v>
      </c>
      <c r="D70" s="3">
        <v>2.8118418530000001E-2</v>
      </c>
      <c r="E70" s="3">
        <v>17.5831871</v>
      </c>
    </row>
    <row r="71" spans="3:5" x14ac:dyDescent="0.25">
      <c r="C71" s="3">
        <v>318</v>
      </c>
      <c r="D71" s="3">
        <v>1.6280201090000001E-4</v>
      </c>
      <c r="E71" s="3">
        <v>17.160108569999998</v>
      </c>
    </row>
    <row r="72" spans="3:5" x14ac:dyDescent="0.25">
      <c r="C72" s="3">
        <v>319</v>
      </c>
      <c r="D72" s="3">
        <v>0.42054304479999999</v>
      </c>
      <c r="E72" s="3">
        <v>16.100397109999999</v>
      </c>
    </row>
    <row r="73" spans="3:5" x14ac:dyDescent="0.25">
      <c r="C73" s="3">
        <v>320</v>
      </c>
      <c r="D73" s="3">
        <v>0.2291592807</v>
      </c>
      <c r="E73" s="3">
        <v>16.030759809999999</v>
      </c>
    </row>
    <row r="74" spans="3:5" x14ac:dyDescent="0.25">
      <c r="C74" s="3">
        <v>321</v>
      </c>
      <c r="D74" s="3">
        <v>0.1246571764</v>
      </c>
      <c r="E74" s="3">
        <v>15.03660107</v>
      </c>
    </row>
    <row r="75" spans="3:5" x14ac:dyDescent="0.25">
      <c r="C75" s="3">
        <v>322</v>
      </c>
      <c r="D75" s="3">
        <v>0.4211860597</v>
      </c>
      <c r="E75" s="3">
        <v>15.22914886</v>
      </c>
    </row>
    <row r="76" spans="3:5" x14ac:dyDescent="0.25">
      <c r="C76" s="3">
        <v>323</v>
      </c>
      <c r="D76" s="3">
        <v>0.2014541477</v>
      </c>
      <c r="E76" s="3">
        <v>14.59480381</v>
      </c>
    </row>
    <row r="77" spans="3:5" x14ac:dyDescent="0.25">
      <c r="C77" s="3">
        <v>324</v>
      </c>
      <c r="D77" s="3">
        <v>0.17193654180000001</v>
      </c>
      <c r="E77" s="3">
        <v>14.48278618</v>
      </c>
    </row>
    <row r="78" spans="3:5" x14ac:dyDescent="0.25">
      <c r="C78" s="3">
        <v>325</v>
      </c>
      <c r="D78" s="3">
        <v>0.52338230610000003</v>
      </c>
      <c r="E78" s="3">
        <v>14.66744709</v>
      </c>
    </row>
    <row r="79" spans="3:5" x14ac:dyDescent="0.25">
      <c r="C79" s="3">
        <v>326</v>
      </c>
      <c r="D79" s="3">
        <v>0.3822063208</v>
      </c>
      <c r="E79" s="3">
        <v>15.637657170000001</v>
      </c>
    </row>
    <row r="80" spans="3:5" x14ac:dyDescent="0.25">
      <c r="C80" s="3">
        <v>327</v>
      </c>
      <c r="D80" s="3">
        <v>0.189764455</v>
      </c>
      <c r="E80" s="3">
        <v>16.618785859999999</v>
      </c>
    </row>
    <row r="81" spans="3:5" x14ac:dyDescent="0.25">
      <c r="C81" s="3">
        <v>328</v>
      </c>
      <c r="D81" s="3">
        <v>0.14611187580000001</v>
      </c>
      <c r="E81" s="3">
        <v>17.911083219999998</v>
      </c>
    </row>
    <row r="82" spans="3:5" x14ac:dyDescent="0.25">
      <c r="C82" s="3">
        <v>329</v>
      </c>
      <c r="D82" s="3">
        <v>0.1335949451</v>
      </c>
      <c r="E82" s="3">
        <v>18.637880330000002</v>
      </c>
    </row>
    <row r="83" spans="3:5" x14ac:dyDescent="0.25">
      <c r="C83" s="3">
        <v>330</v>
      </c>
      <c r="D83" s="3">
        <v>5.0388243050000003E-2</v>
      </c>
      <c r="E83" s="3">
        <v>19.663091659999999</v>
      </c>
    </row>
    <row r="84" spans="3:5" x14ac:dyDescent="0.25">
      <c r="C84" s="3">
        <v>331</v>
      </c>
      <c r="D84" s="3">
        <v>0.51982718709999998</v>
      </c>
      <c r="E84" s="3">
        <v>19.918262479999999</v>
      </c>
    </row>
    <row r="85" spans="3:5" x14ac:dyDescent="0.25">
      <c r="C85" s="3">
        <v>332</v>
      </c>
      <c r="D85" s="3">
        <v>0.4265589118</v>
      </c>
      <c r="E85" s="3">
        <v>20.257749560000001</v>
      </c>
    </row>
    <row r="86" spans="3:5" x14ac:dyDescent="0.25">
      <c r="C86" s="3">
        <v>333</v>
      </c>
      <c r="D86" s="3">
        <v>0.25802305339999998</v>
      </c>
      <c r="E86" s="3">
        <v>20.448736190000002</v>
      </c>
    </row>
    <row r="87" spans="3:5" x14ac:dyDescent="0.25">
      <c r="C87" s="3">
        <v>334</v>
      </c>
      <c r="D87" s="3">
        <v>0.14224122459999999</v>
      </c>
      <c r="E87" s="3">
        <v>19.85063362</v>
      </c>
    </row>
    <row r="88" spans="3:5" x14ac:dyDescent="0.25">
      <c r="C88" s="3">
        <v>335</v>
      </c>
      <c r="D88" s="3">
        <v>0.13071452080000001</v>
      </c>
      <c r="E88" s="3">
        <v>18.740888600000002</v>
      </c>
    </row>
    <row r="89" spans="3:5" x14ac:dyDescent="0.25">
      <c r="C89" s="3">
        <v>336</v>
      </c>
      <c r="D89" s="3">
        <v>5.4724525660000002E-2</v>
      </c>
      <c r="E89" s="3">
        <v>17.13894844</v>
      </c>
    </row>
    <row r="90" spans="3:5" x14ac:dyDescent="0.25">
      <c r="C90" s="3">
        <v>337</v>
      </c>
      <c r="D90" s="3">
        <v>0.14240403469999999</v>
      </c>
      <c r="E90" s="3">
        <v>14.648617740000001</v>
      </c>
    </row>
    <row r="91" spans="3:5" x14ac:dyDescent="0.25">
      <c r="C91" s="3">
        <v>338</v>
      </c>
      <c r="D91" s="3">
        <v>0.1485765725</v>
      </c>
      <c r="E91" s="3">
        <v>11.68409348</v>
      </c>
    </row>
    <row r="92" spans="3:5" x14ac:dyDescent="0.25">
      <c r="C92" s="3">
        <v>339</v>
      </c>
      <c r="D92" s="3">
        <v>0.3043205142</v>
      </c>
      <c r="E92" s="3">
        <v>9.1633682249999993</v>
      </c>
    </row>
    <row r="93" spans="3:5" x14ac:dyDescent="0.25">
      <c r="C93" s="3">
        <v>340</v>
      </c>
      <c r="D93" s="3">
        <v>0.1240419894</v>
      </c>
      <c r="E93" s="3">
        <v>6.4135370250000001</v>
      </c>
    </row>
    <row r="94" spans="3:5" x14ac:dyDescent="0.25">
      <c r="C94" s="3">
        <v>341</v>
      </c>
      <c r="D94" s="3">
        <v>0.10974237320000001</v>
      </c>
      <c r="E94" s="3">
        <v>4.6144170759999996</v>
      </c>
    </row>
    <row r="95" spans="3:5" x14ac:dyDescent="0.25">
      <c r="C95" s="3">
        <v>342</v>
      </c>
      <c r="D95" s="3">
        <v>0.15256014470000001</v>
      </c>
      <c r="E95" s="3">
        <v>4.0580582620000003</v>
      </c>
    </row>
    <row r="96" spans="3:5" x14ac:dyDescent="0.25">
      <c r="C96" s="3">
        <v>343</v>
      </c>
      <c r="D96" s="3">
        <v>0.23482577499999999</v>
      </c>
      <c r="E96" s="3">
        <v>5.6604146960000001</v>
      </c>
    </row>
    <row r="97" spans="3:5" x14ac:dyDescent="0.25">
      <c r="C97" s="3">
        <v>344</v>
      </c>
      <c r="D97" s="3">
        <v>6.6688671709999994E-2</v>
      </c>
      <c r="E97" s="3">
        <v>9.3216857910000002</v>
      </c>
    </row>
    <row r="98" spans="3:5" x14ac:dyDescent="0.25">
      <c r="C98" s="3">
        <v>345</v>
      </c>
      <c r="D98" s="3">
        <v>0.1054719687</v>
      </c>
      <c r="E98" s="3">
        <v>15.26567459</v>
      </c>
    </row>
    <row r="99" spans="3:5" x14ac:dyDescent="0.25">
      <c r="C99" s="3">
        <v>346</v>
      </c>
      <c r="D99" s="3">
        <v>3.601177782E-2</v>
      </c>
      <c r="E99" s="3">
        <v>22.620058060000002</v>
      </c>
    </row>
    <row r="100" spans="3:5" x14ac:dyDescent="0.25">
      <c r="C100" s="3">
        <v>347</v>
      </c>
      <c r="D100" s="3">
        <v>0.13195145129999999</v>
      </c>
      <c r="E100" s="3">
        <v>31.113008499999999</v>
      </c>
    </row>
    <row r="101" spans="3:5" x14ac:dyDescent="0.25">
      <c r="C101" s="3">
        <v>348</v>
      </c>
      <c r="D101" s="3">
        <v>0.1306616515</v>
      </c>
      <c r="E101" s="3">
        <v>40.005874630000001</v>
      </c>
    </row>
    <row r="102" spans="3:5" x14ac:dyDescent="0.25">
      <c r="C102" s="3">
        <v>349</v>
      </c>
      <c r="D102" s="3">
        <v>0.20772716399999999</v>
      </c>
      <c r="E102" s="3">
        <v>48.601921079999997</v>
      </c>
    </row>
    <row r="103" spans="3:5" x14ac:dyDescent="0.25">
      <c r="C103" s="3">
        <v>350</v>
      </c>
      <c r="D103" s="3">
        <v>7.9494327310000001E-2</v>
      </c>
      <c r="E103" s="3">
        <v>56.219089510000003</v>
      </c>
    </row>
    <row r="104" spans="3:5" x14ac:dyDescent="0.25">
      <c r="C104" s="3">
        <v>351</v>
      </c>
      <c r="D104" s="3">
        <v>6.8210393189999996E-2</v>
      </c>
      <c r="E104" s="3">
        <v>62.562866210000003</v>
      </c>
    </row>
    <row r="105" spans="3:5" x14ac:dyDescent="0.25">
      <c r="C105" s="3">
        <v>352</v>
      </c>
      <c r="D105" s="3">
        <v>9.032391943E-3</v>
      </c>
      <c r="E105" s="3">
        <v>68.461135859999999</v>
      </c>
    </row>
    <row r="106" spans="3:5" x14ac:dyDescent="0.25">
      <c r="C106" s="3">
        <v>353</v>
      </c>
      <c r="D106" s="3">
        <v>7.149797678E-2</v>
      </c>
      <c r="E106" s="3">
        <v>73.128822330000006</v>
      </c>
    </row>
    <row r="107" spans="3:5" x14ac:dyDescent="0.25">
      <c r="C107" s="3">
        <v>354</v>
      </c>
      <c r="D107" s="3">
        <v>0.1882466227</v>
      </c>
      <c r="E107" s="3">
        <v>76.979537960000002</v>
      </c>
    </row>
    <row r="108" spans="3:5" x14ac:dyDescent="0.25">
      <c r="C108" s="3">
        <v>355</v>
      </c>
      <c r="D108" s="3">
        <v>0.1263565868</v>
      </c>
      <c r="E108" s="3">
        <v>79.676780699999995</v>
      </c>
    </row>
    <row r="109" spans="3:5" x14ac:dyDescent="0.25">
      <c r="C109" s="3">
        <v>356</v>
      </c>
      <c r="D109" s="3">
        <v>0.28423908349999999</v>
      </c>
      <c r="E109" s="3">
        <v>81.816368100000005</v>
      </c>
    </row>
    <row r="110" spans="3:5" x14ac:dyDescent="0.25">
      <c r="C110" s="3">
        <v>357</v>
      </c>
      <c r="D110" s="3">
        <v>0.2372888178</v>
      </c>
      <c r="E110" s="3">
        <v>83.647415159999994</v>
      </c>
    </row>
    <row r="111" spans="3:5" x14ac:dyDescent="0.25">
      <c r="C111" s="3">
        <v>358</v>
      </c>
      <c r="D111" s="3">
        <v>3.6142874509999999E-2</v>
      </c>
      <c r="E111" s="3">
        <v>84.921875</v>
      </c>
    </row>
    <row r="112" spans="3:5" x14ac:dyDescent="0.25">
      <c r="C112" s="3">
        <v>359</v>
      </c>
      <c r="D112" s="3">
        <v>2.394616418E-2</v>
      </c>
      <c r="E112" s="3">
        <v>85.736312870000006</v>
      </c>
    </row>
    <row r="113" spans="3:5" x14ac:dyDescent="0.25">
      <c r="C113" s="3">
        <v>360</v>
      </c>
      <c r="D113" s="3">
        <v>2.2386433559999998E-2</v>
      </c>
      <c r="E113" s="3">
        <v>86.680534359999996</v>
      </c>
    </row>
    <row r="114" spans="3:5" x14ac:dyDescent="0.25">
      <c r="C114" s="3">
        <v>361</v>
      </c>
      <c r="D114" s="3">
        <v>2.896405011E-2</v>
      </c>
      <c r="E114" s="3">
        <v>87.204078670000001</v>
      </c>
    </row>
    <row r="115" spans="3:5" x14ac:dyDescent="0.25">
      <c r="C115" s="3">
        <v>362</v>
      </c>
      <c r="D115" s="3">
        <v>0.13009358939999999</v>
      </c>
      <c r="E115" s="3">
        <v>87.632095340000006</v>
      </c>
    </row>
    <row r="116" spans="3:5" x14ac:dyDescent="0.25">
      <c r="C116" s="3">
        <v>363</v>
      </c>
      <c r="D116" s="3">
        <v>6.8547058619999998E-4</v>
      </c>
      <c r="E116" s="3">
        <v>87.967216489999998</v>
      </c>
    </row>
    <row r="117" spans="3:5" x14ac:dyDescent="0.25">
      <c r="C117" s="3">
        <v>364</v>
      </c>
      <c r="D117" s="3">
        <v>7.6527401800000006E-2</v>
      </c>
      <c r="E117" s="3">
        <v>88.528854370000005</v>
      </c>
    </row>
    <row r="118" spans="3:5" x14ac:dyDescent="0.25">
      <c r="C118" s="3">
        <v>365</v>
      </c>
      <c r="D118" s="3">
        <v>4.0322147310000001E-2</v>
      </c>
      <c r="E118" s="3">
        <v>88.679847719999998</v>
      </c>
    </row>
    <row r="119" spans="3:5" x14ac:dyDescent="0.25">
      <c r="C119" s="3">
        <v>366</v>
      </c>
      <c r="D119" s="3">
        <v>6.2518194319999998E-2</v>
      </c>
      <c r="E119" s="3">
        <v>89.096916199999995</v>
      </c>
    </row>
    <row r="120" spans="3:5" x14ac:dyDescent="0.25">
      <c r="C120" s="3">
        <v>367</v>
      </c>
      <c r="D120" s="3">
        <v>1.0125721799999999E-2</v>
      </c>
      <c r="E120" s="3">
        <v>89.578208919999994</v>
      </c>
    </row>
    <row r="121" spans="3:5" x14ac:dyDescent="0.25">
      <c r="C121" s="3">
        <v>368</v>
      </c>
      <c r="D121" s="3">
        <v>0.1382511407</v>
      </c>
      <c r="E121" s="3">
        <v>90.334716799999995</v>
      </c>
    </row>
    <row r="122" spans="3:5" x14ac:dyDescent="0.25">
      <c r="C122" s="3">
        <v>369</v>
      </c>
      <c r="D122" s="3">
        <v>2.2543819619999999E-2</v>
      </c>
      <c r="E122" s="3">
        <v>91.043441770000001</v>
      </c>
    </row>
    <row r="123" spans="3:5" x14ac:dyDescent="0.25">
      <c r="C123" s="3">
        <v>370</v>
      </c>
      <c r="D123" s="3">
        <v>8.9091375469999998E-2</v>
      </c>
      <c r="E123" s="3">
        <v>91.919433589999997</v>
      </c>
    </row>
    <row r="124" spans="3:5" x14ac:dyDescent="0.25">
      <c r="C124" s="3">
        <v>371</v>
      </c>
      <c r="D124" s="3">
        <v>0.1210581139</v>
      </c>
      <c r="E124" s="3">
        <v>92.872383119999995</v>
      </c>
    </row>
    <row r="125" spans="3:5" x14ac:dyDescent="0.25">
      <c r="C125" s="3">
        <v>372</v>
      </c>
      <c r="D125" s="3">
        <v>8.7808183159999997E-4</v>
      </c>
      <c r="E125" s="3">
        <v>93.697471620000002</v>
      </c>
    </row>
    <row r="126" spans="3:5" x14ac:dyDescent="0.25">
      <c r="C126" s="3">
        <v>373</v>
      </c>
      <c r="D126" s="3">
        <v>0.10829896479999999</v>
      </c>
      <c r="E126" s="3">
        <v>94.44902802</v>
      </c>
    </row>
    <row r="127" spans="3:5" x14ac:dyDescent="0.25">
      <c r="C127" s="3">
        <v>374</v>
      </c>
      <c r="D127" s="3">
        <v>1.297151484E-2</v>
      </c>
      <c r="E127" s="3">
        <v>95.360908510000002</v>
      </c>
    </row>
    <row r="128" spans="3:5" x14ac:dyDescent="0.25">
      <c r="C128" s="3">
        <v>375</v>
      </c>
      <c r="D128" s="3">
        <v>6.4923971890000001E-2</v>
      </c>
      <c r="E128" s="3">
        <v>95.902931210000006</v>
      </c>
    </row>
    <row r="129" spans="3:5" x14ac:dyDescent="0.25">
      <c r="C129" s="3">
        <v>376</v>
      </c>
      <c r="D129" s="3">
        <v>7.2796665129999993E-2</v>
      </c>
      <c r="E129" s="3">
        <v>96.694656370000004</v>
      </c>
    </row>
    <row r="130" spans="3:5" x14ac:dyDescent="0.25">
      <c r="C130" s="3">
        <v>377</v>
      </c>
      <c r="D130" s="3">
        <v>3.5516552630000003E-2</v>
      </c>
      <c r="E130" s="3">
        <v>96.968986509999993</v>
      </c>
    </row>
    <row r="131" spans="3:5" x14ac:dyDescent="0.25">
      <c r="C131" s="3">
        <v>378</v>
      </c>
      <c r="D131" s="3">
        <v>2.24234499E-2</v>
      </c>
      <c r="E131" s="3">
        <v>97.400451660000002</v>
      </c>
    </row>
    <row r="132" spans="3:5" x14ac:dyDescent="0.25">
      <c r="C132" s="3">
        <v>379</v>
      </c>
      <c r="D132" s="3">
        <v>6.2450103460000003E-2</v>
      </c>
      <c r="E132" s="3">
        <v>97.846809390000004</v>
      </c>
    </row>
    <row r="133" spans="3:5" x14ac:dyDescent="0.25">
      <c r="C133" s="3">
        <v>380</v>
      </c>
      <c r="D133" s="3">
        <v>1.7476649949999999E-2</v>
      </c>
      <c r="E133" s="3">
        <v>97.99031067</v>
      </c>
    </row>
    <row r="134" spans="3:5" x14ac:dyDescent="0.25">
      <c r="C134" s="3">
        <v>381</v>
      </c>
      <c r="D134" s="3">
        <v>3.5949859770000002E-2</v>
      </c>
      <c r="E134" s="3">
        <v>98.317047119999998</v>
      </c>
    </row>
    <row r="135" spans="3:5" x14ac:dyDescent="0.25">
      <c r="C135" s="3">
        <v>382</v>
      </c>
      <c r="D135" s="3">
        <v>6.3216887410000006E-2</v>
      </c>
      <c r="E135" s="3">
        <v>98.401245119999999</v>
      </c>
    </row>
    <row r="136" spans="3:5" x14ac:dyDescent="0.25">
      <c r="C136" s="3">
        <v>383</v>
      </c>
      <c r="D136" s="3">
        <v>8.0927938219999995E-2</v>
      </c>
      <c r="E136" s="3">
        <v>98.510910030000005</v>
      </c>
    </row>
    <row r="137" spans="3:5" x14ac:dyDescent="0.25">
      <c r="C137" s="3">
        <v>384</v>
      </c>
      <c r="D137" s="3">
        <v>2.9934979979999998E-2</v>
      </c>
      <c r="E137" s="3">
        <v>98.597068789999994</v>
      </c>
    </row>
    <row r="138" spans="3:5" x14ac:dyDescent="0.25">
      <c r="C138" s="3">
        <v>385</v>
      </c>
      <c r="D138" s="3">
        <v>2.491714247E-2</v>
      </c>
      <c r="E138" s="3">
        <v>98.527244569999993</v>
      </c>
    </row>
    <row r="139" spans="3:5" x14ac:dyDescent="0.25">
      <c r="C139" s="3">
        <v>386</v>
      </c>
      <c r="D139" s="3">
        <v>6.4839199190000002E-2</v>
      </c>
      <c r="E139" s="3">
        <v>98.500831599999998</v>
      </c>
    </row>
    <row r="140" spans="3:5" x14ac:dyDescent="0.25">
      <c r="C140" s="3">
        <v>387</v>
      </c>
      <c r="D140" s="3">
        <v>8.7393773719999998E-3</v>
      </c>
      <c r="E140" s="3">
        <v>98.28168488</v>
      </c>
    </row>
    <row r="141" spans="3:5" x14ac:dyDescent="0.25">
      <c r="C141" s="3">
        <v>388</v>
      </c>
      <c r="D141" s="3">
        <v>3.6154400560000001E-2</v>
      </c>
      <c r="E141" s="3">
        <v>97.765541080000006</v>
      </c>
    </row>
    <row r="142" spans="3:5" x14ac:dyDescent="0.25">
      <c r="C142" s="3">
        <v>389</v>
      </c>
      <c r="D142" s="3">
        <v>0.21717017890000001</v>
      </c>
      <c r="E142" s="3">
        <v>96.954948430000002</v>
      </c>
    </row>
    <row r="143" spans="3:5" x14ac:dyDescent="0.25">
      <c r="C143" s="3">
        <v>390</v>
      </c>
      <c r="D143" s="3">
        <v>0.98288124799999999</v>
      </c>
      <c r="E143" s="3">
        <v>95.298881530000003</v>
      </c>
    </row>
    <row r="144" spans="3:5" x14ac:dyDescent="0.25">
      <c r="C144" s="3">
        <v>391</v>
      </c>
      <c r="D144" s="3">
        <v>2.41861558</v>
      </c>
      <c r="E144" s="3">
        <v>93.222297670000003</v>
      </c>
    </row>
    <row r="145" spans="3:5" x14ac:dyDescent="0.25">
      <c r="C145" s="3">
        <v>392</v>
      </c>
      <c r="D145" s="3">
        <v>4.5315022469999997</v>
      </c>
      <c r="E145" s="3">
        <v>90.588317869999997</v>
      </c>
    </row>
    <row r="146" spans="3:5" x14ac:dyDescent="0.25">
      <c r="C146" s="3">
        <v>393</v>
      </c>
      <c r="D146" s="3">
        <v>7.4454507830000001</v>
      </c>
      <c r="E146" s="3">
        <v>87.562202450000001</v>
      </c>
    </row>
    <row r="147" spans="3:5" x14ac:dyDescent="0.25">
      <c r="C147" s="3">
        <v>394</v>
      </c>
      <c r="D147" s="3">
        <v>11.0530901</v>
      </c>
      <c r="E147" s="3">
        <v>84.13127136</v>
      </c>
    </row>
    <row r="148" spans="3:5" x14ac:dyDescent="0.25">
      <c r="C148" s="3">
        <v>395</v>
      </c>
      <c r="D148" s="3">
        <v>15.086661339999999</v>
      </c>
      <c r="E148" s="3">
        <v>80.553405760000004</v>
      </c>
    </row>
    <row r="149" spans="3:5" x14ac:dyDescent="0.25">
      <c r="C149" s="3">
        <v>396</v>
      </c>
      <c r="D149" s="3">
        <v>19.577241900000001</v>
      </c>
      <c r="E149" s="3">
        <v>76.547660829999998</v>
      </c>
    </row>
    <row r="150" spans="3:5" x14ac:dyDescent="0.25">
      <c r="C150" s="3">
        <v>397</v>
      </c>
      <c r="D150" s="3">
        <v>24.34592628</v>
      </c>
      <c r="E150" s="3">
        <v>72.210662839999998</v>
      </c>
    </row>
    <row r="151" spans="3:5" x14ac:dyDescent="0.25">
      <c r="C151" s="3">
        <v>398</v>
      </c>
      <c r="D151" s="3">
        <v>29.05510902</v>
      </c>
      <c r="E151" s="3">
        <v>67.782852169999998</v>
      </c>
    </row>
    <row r="152" spans="3:5" x14ac:dyDescent="0.25">
      <c r="C152" s="3">
        <v>399</v>
      </c>
      <c r="D152" s="3">
        <v>34.090389250000001</v>
      </c>
      <c r="E152" s="3">
        <v>62.884223939999998</v>
      </c>
    </row>
    <row r="153" spans="3:5" x14ac:dyDescent="0.25">
      <c r="C153" s="3">
        <v>400</v>
      </c>
      <c r="D153" s="3">
        <v>39.63999939</v>
      </c>
      <c r="E153" s="3">
        <v>57.367111209999997</v>
      </c>
    </row>
    <row r="154" spans="3:5" x14ac:dyDescent="0.25">
      <c r="C154" s="3">
        <v>401</v>
      </c>
      <c r="D154" s="3">
        <v>45.57043839</v>
      </c>
      <c r="E154" s="3">
        <v>51.275730129999999</v>
      </c>
    </row>
    <row r="155" spans="3:5" x14ac:dyDescent="0.25">
      <c r="C155" s="3">
        <v>402</v>
      </c>
      <c r="D155" s="3">
        <v>51.666152949999997</v>
      </c>
      <c r="E155" s="3">
        <v>45.190002440000001</v>
      </c>
    </row>
    <row r="156" spans="3:5" x14ac:dyDescent="0.25">
      <c r="C156" s="3">
        <v>403</v>
      </c>
      <c r="D156" s="3">
        <v>57.721401210000003</v>
      </c>
      <c r="E156" s="3">
        <v>39.08470535</v>
      </c>
    </row>
    <row r="157" spans="3:5" x14ac:dyDescent="0.25">
      <c r="C157" s="3">
        <v>404</v>
      </c>
      <c r="D157" s="3">
        <v>63.031505580000001</v>
      </c>
      <c r="E157" s="3">
        <v>33.947090150000001</v>
      </c>
    </row>
    <row r="158" spans="3:5" x14ac:dyDescent="0.25">
      <c r="C158" s="3">
        <v>405</v>
      </c>
      <c r="D158" s="3">
        <v>66.11921692</v>
      </c>
      <c r="E158" s="3">
        <v>31.039390560000001</v>
      </c>
    </row>
    <row r="159" spans="3:5" x14ac:dyDescent="0.25">
      <c r="C159" s="3">
        <v>406</v>
      </c>
      <c r="D159" s="3">
        <v>66.498680109999995</v>
      </c>
      <c r="E159" s="3">
        <v>30.849180220000001</v>
      </c>
    </row>
    <row r="160" spans="3:5" x14ac:dyDescent="0.25">
      <c r="C160" s="3">
        <v>407</v>
      </c>
      <c r="D160" s="3">
        <v>63.511951449999998</v>
      </c>
      <c r="E160" s="3">
        <v>33.951297760000003</v>
      </c>
    </row>
    <row r="161" spans="3:5" x14ac:dyDescent="0.25">
      <c r="C161" s="3">
        <v>408</v>
      </c>
      <c r="D161" s="3">
        <v>56.849891659999997</v>
      </c>
      <c r="E161" s="3">
        <v>40.792770390000001</v>
      </c>
    </row>
    <row r="162" spans="3:5" x14ac:dyDescent="0.25">
      <c r="C162" s="3">
        <v>409</v>
      </c>
      <c r="D162" s="3">
        <v>47.383987429999998</v>
      </c>
      <c r="E162" s="3">
        <v>50.220020290000001</v>
      </c>
    </row>
    <row r="163" spans="3:5" x14ac:dyDescent="0.25">
      <c r="C163" s="3">
        <v>410</v>
      </c>
      <c r="D163" s="3">
        <v>36.569625850000001</v>
      </c>
      <c r="E163" s="3">
        <v>61.096603389999999</v>
      </c>
    </row>
    <row r="164" spans="3:5" x14ac:dyDescent="0.25">
      <c r="C164" s="3">
        <v>411</v>
      </c>
      <c r="D164" s="3">
        <v>25.63845444</v>
      </c>
      <c r="E164" s="3">
        <v>72.045570369999993</v>
      </c>
    </row>
    <row r="165" spans="3:5" x14ac:dyDescent="0.25">
      <c r="C165" s="3">
        <v>412</v>
      </c>
      <c r="D165" s="3">
        <v>16.06698227</v>
      </c>
      <c r="E165" s="3">
        <v>81.598709110000001</v>
      </c>
    </row>
    <row r="166" spans="3:5" x14ac:dyDescent="0.25">
      <c r="C166" s="3">
        <v>413</v>
      </c>
      <c r="D166" s="3">
        <v>9.0075998310000003</v>
      </c>
      <c r="E166" s="3">
        <v>88.709564209999996</v>
      </c>
    </row>
    <row r="167" spans="3:5" x14ac:dyDescent="0.25">
      <c r="C167" s="3">
        <v>414</v>
      </c>
      <c r="D167" s="3">
        <v>4.3319282530000001</v>
      </c>
      <c r="E167" s="3">
        <v>93.415702820000007</v>
      </c>
    </row>
    <row r="168" spans="3:5" x14ac:dyDescent="0.25">
      <c r="C168" s="3">
        <v>415</v>
      </c>
      <c r="D168" s="3">
        <v>1.718100309</v>
      </c>
      <c r="E168" s="3">
        <v>96.08950806</v>
      </c>
    </row>
    <row r="169" spans="3:5" x14ac:dyDescent="0.25">
      <c r="C169" s="3">
        <v>416</v>
      </c>
      <c r="D169" s="3">
        <v>0.62316113709999998</v>
      </c>
      <c r="E169" s="3">
        <v>97.287582400000005</v>
      </c>
    </row>
    <row r="170" spans="3:5" x14ac:dyDescent="0.25">
      <c r="C170" s="3">
        <v>417</v>
      </c>
      <c r="D170" s="3">
        <v>0.192148447</v>
      </c>
      <c r="E170" s="3">
        <v>97.735183719999995</v>
      </c>
    </row>
    <row r="171" spans="3:5" x14ac:dyDescent="0.25">
      <c r="C171" s="3">
        <v>418</v>
      </c>
      <c r="D171" s="3">
        <v>8.3104491229999994E-2</v>
      </c>
      <c r="E171" s="3">
        <v>97.94608307</v>
      </c>
    </row>
    <row r="172" spans="3:5" x14ac:dyDescent="0.25">
      <c r="C172" s="3">
        <v>419</v>
      </c>
      <c r="D172" s="3">
        <v>2.30965931E-2</v>
      </c>
      <c r="E172" s="3">
        <v>98.056175229999994</v>
      </c>
    </row>
    <row r="173" spans="3:5" x14ac:dyDescent="0.25">
      <c r="C173" s="3">
        <v>420</v>
      </c>
      <c r="D173" s="3">
        <v>3.0754044649999999E-2</v>
      </c>
      <c r="E173" s="3">
        <v>98.153221130000006</v>
      </c>
    </row>
    <row r="174" spans="3:5" x14ac:dyDescent="0.25">
      <c r="C174" s="3">
        <v>421</v>
      </c>
      <c r="D174" s="3">
        <v>6.0301478949999999E-3</v>
      </c>
      <c r="E174" s="3">
        <v>98.193931579999997</v>
      </c>
    </row>
    <row r="175" spans="3:5" x14ac:dyDescent="0.25">
      <c r="C175" s="3">
        <v>422</v>
      </c>
      <c r="D175" s="3">
        <v>3.8607122839999998E-3</v>
      </c>
      <c r="E175" s="3">
        <v>98.289710999999997</v>
      </c>
    </row>
    <row r="176" spans="3:5" x14ac:dyDescent="0.25">
      <c r="C176" s="3">
        <v>423</v>
      </c>
      <c r="D176" s="3">
        <v>1.5261059159999999E-4</v>
      </c>
      <c r="E176" s="3">
        <v>98.283599850000002</v>
      </c>
    </row>
    <row r="177" spans="3:5" x14ac:dyDescent="0.25">
      <c r="C177" s="3">
        <v>424</v>
      </c>
      <c r="D177" s="3">
        <v>2.2191856060000001E-2</v>
      </c>
      <c r="E177" s="3">
        <v>98.303131100000002</v>
      </c>
    </row>
    <row r="178" spans="3:5" x14ac:dyDescent="0.25">
      <c r="C178" s="3">
        <v>425</v>
      </c>
      <c r="D178" s="3">
        <v>5.3618871609999999E-3</v>
      </c>
      <c r="E178" s="3">
        <v>98.340705869999994</v>
      </c>
    </row>
    <row r="179" spans="3:5" x14ac:dyDescent="0.25">
      <c r="C179" s="3">
        <v>426</v>
      </c>
      <c r="D179" s="3">
        <v>1.2889747510000001E-2</v>
      </c>
      <c r="E179" s="3">
        <v>98.393341059999997</v>
      </c>
    </row>
    <row r="180" spans="3:5" x14ac:dyDescent="0.25">
      <c r="C180" s="3">
        <v>427</v>
      </c>
      <c r="D180" s="3">
        <v>8.2433465869999993E-3</v>
      </c>
      <c r="E180" s="3">
        <v>98.508415220000003</v>
      </c>
    </row>
    <row r="181" spans="3:5" x14ac:dyDescent="0.25">
      <c r="C181" s="3">
        <v>428</v>
      </c>
      <c r="D181" s="3">
        <v>7.4942517089999997E-3</v>
      </c>
      <c r="E181" s="3">
        <v>98.539939880000006</v>
      </c>
    </row>
    <row r="182" spans="3:5" x14ac:dyDescent="0.25">
      <c r="C182" s="3">
        <v>429</v>
      </c>
      <c r="D182" s="3">
        <v>1.126609091E-2</v>
      </c>
      <c r="E182" s="3">
        <v>98.603965759999994</v>
      </c>
    </row>
    <row r="183" spans="3:5" x14ac:dyDescent="0.25">
      <c r="C183" s="3">
        <v>430</v>
      </c>
      <c r="D183" s="3">
        <v>4.5892014169999999E-3</v>
      </c>
      <c r="E183" s="3">
        <v>98.554267879999998</v>
      </c>
    </row>
    <row r="184" spans="3:5" x14ac:dyDescent="0.25">
      <c r="C184" s="3">
        <v>431</v>
      </c>
      <c r="D184" s="3">
        <v>5.3305029869999999E-3</v>
      </c>
      <c r="E184" s="3">
        <v>98.511039729999993</v>
      </c>
    </row>
    <row r="185" spans="3:5" x14ac:dyDescent="0.25">
      <c r="C185" s="3">
        <v>432</v>
      </c>
      <c r="D185" s="3">
        <v>4.9873963000000004E-3</v>
      </c>
      <c r="E185" s="3">
        <v>98.524238589999996</v>
      </c>
    </row>
    <row r="186" spans="3:5" x14ac:dyDescent="0.25">
      <c r="C186" s="3">
        <v>433</v>
      </c>
      <c r="D186" s="8">
        <v>1.482784137E-5</v>
      </c>
      <c r="E186" s="3">
        <v>98.57687378</v>
      </c>
    </row>
    <row r="187" spans="3:5" x14ac:dyDescent="0.25">
      <c r="C187" s="3">
        <v>434</v>
      </c>
      <c r="D187" s="3">
        <v>2.262011915E-2</v>
      </c>
      <c r="E187" s="3">
        <v>98.632110600000004</v>
      </c>
    </row>
    <row r="188" spans="3:5" x14ac:dyDescent="0.25">
      <c r="C188" s="3">
        <v>435</v>
      </c>
      <c r="D188" s="3">
        <v>1.7811186610000002E-2</v>
      </c>
      <c r="E188" s="3">
        <v>98.737548829999994</v>
      </c>
    </row>
    <row r="189" spans="3:5" x14ac:dyDescent="0.25">
      <c r="C189" s="3">
        <v>436</v>
      </c>
      <c r="D189" s="3">
        <v>2.104713209E-2</v>
      </c>
      <c r="E189" s="3">
        <v>98.744682310000002</v>
      </c>
    </row>
    <row r="190" spans="3:5" x14ac:dyDescent="0.25">
      <c r="C190" s="3">
        <v>437</v>
      </c>
      <c r="D190" s="3">
        <v>2.0037962119999999E-2</v>
      </c>
      <c r="E190" s="3">
        <v>98.738433839999999</v>
      </c>
    </row>
    <row r="191" spans="3:5" x14ac:dyDescent="0.25">
      <c r="C191" s="3">
        <v>438</v>
      </c>
      <c r="D191" s="3">
        <v>1.193161402E-2</v>
      </c>
      <c r="E191" s="3">
        <v>98.662200929999997</v>
      </c>
    </row>
    <row r="192" spans="3:5" x14ac:dyDescent="0.25">
      <c r="C192" s="3">
        <v>439</v>
      </c>
      <c r="D192" s="3">
        <v>2.373881638E-2</v>
      </c>
      <c r="E192" s="3">
        <v>98.585868840000003</v>
      </c>
    </row>
    <row r="193" spans="3:5" x14ac:dyDescent="0.25">
      <c r="C193" s="3">
        <v>440</v>
      </c>
      <c r="D193" s="3">
        <v>9.5908395950000003E-2</v>
      </c>
      <c r="E193" s="3">
        <v>98.538276670000002</v>
      </c>
    </row>
    <row r="194" spans="3:5" x14ac:dyDescent="0.25">
      <c r="C194" s="3">
        <v>441</v>
      </c>
      <c r="D194" s="3">
        <v>0.29910734300000003</v>
      </c>
      <c r="E194" s="3">
        <v>98.423835749999995</v>
      </c>
    </row>
    <row r="195" spans="3:5" x14ac:dyDescent="0.25">
      <c r="C195" s="3">
        <v>442</v>
      </c>
      <c r="D195" s="3">
        <v>0.75083285570000002</v>
      </c>
      <c r="E195" s="3">
        <v>98.049079899999995</v>
      </c>
    </row>
    <row r="196" spans="3:5" x14ac:dyDescent="0.25">
      <c r="C196" s="3">
        <v>443</v>
      </c>
      <c r="D196" s="3">
        <v>1.4466574190000001</v>
      </c>
      <c r="E196" s="3">
        <v>97.474166870000005</v>
      </c>
    </row>
    <row r="197" spans="3:5" x14ac:dyDescent="0.25">
      <c r="C197" s="3">
        <v>444</v>
      </c>
      <c r="D197" s="3">
        <v>2.368664742</v>
      </c>
      <c r="E197" s="3">
        <v>96.542312620000004</v>
      </c>
    </row>
    <row r="198" spans="3:5" x14ac:dyDescent="0.25">
      <c r="C198" s="3">
        <v>445</v>
      </c>
      <c r="D198" s="3">
        <v>3.4329063889999998</v>
      </c>
      <c r="E198" s="3">
        <v>95.410263060000005</v>
      </c>
    </row>
    <row r="199" spans="3:5" x14ac:dyDescent="0.25">
      <c r="C199" s="3">
        <v>446</v>
      </c>
      <c r="D199" s="3">
        <v>4.4575519559999996</v>
      </c>
      <c r="E199" s="3">
        <v>94.308456419999999</v>
      </c>
    </row>
    <row r="200" spans="3:5" x14ac:dyDescent="0.25">
      <c r="C200" s="3">
        <v>447</v>
      </c>
      <c r="D200" s="3">
        <v>5.1708569530000004</v>
      </c>
      <c r="E200" s="3">
        <v>93.567268369999994</v>
      </c>
    </row>
    <row r="201" spans="3:5" x14ac:dyDescent="0.25">
      <c r="C201" s="3">
        <v>448</v>
      </c>
      <c r="D201" s="3">
        <v>5.386998653</v>
      </c>
      <c r="E201" s="3">
        <v>93.41893005</v>
      </c>
    </row>
    <row r="202" spans="3:5" x14ac:dyDescent="0.25">
      <c r="C202" s="3">
        <v>449</v>
      </c>
      <c r="D202" s="3">
        <v>5.2616128919999996</v>
      </c>
      <c r="E202" s="3">
        <v>93.661621089999997</v>
      </c>
    </row>
    <row r="203" spans="3:5" x14ac:dyDescent="0.25">
      <c r="C203" s="3">
        <v>450</v>
      </c>
      <c r="D203" s="3">
        <v>4.9222836489999997</v>
      </c>
      <c r="E203" s="3">
        <v>94.113189700000007</v>
      </c>
    </row>
    <row r="204" spans="3:5" x14ac:dyDescent="0.25">
      <c r="C204" s="3">
        <v>451</v>
      </c>
      <c r="D204" s="3">
        <v>4.7823886870000001</v>
      </c>
      <c r="E204" s="3">
        <v>94.291915889999999</v>
      </c>
    </row>
    <row r="205" spans="3:5" x14ac:dyDescent="0.25">
      <c r="C205" s="3">
        <v>452</v>
      </c>
      <c r="D205" s="3">
        <v>5.2429699899999997</v>
      </c>
      <c r="E205" s="3">
        <v>93.783264160000002</v>
      </c>
    </row>
    <row r="206" spans="3:5" x14ac:dyDescent="0.25">
      <c r="C206" s="3">
        <v>453</v>
      </c>
      <c r="D206" s="3">
        <v>6.0586500169999997</v>
      </c>
      <c r="E206" s="3">
        <v>92.879928590000006</v>
      </c>
    </row>
    <row r="207" spans="3:5" x14ac:dyDescent="0.25">
      <c r="C207" s="3">
        <v>454</v>
      </c>
      <c r="D207" s="3">
        <v>6.92577219</v>
      </c>
      <c r="E207" s="3">
        <v>91.942901610000007</v>
      </c>
    </row>
    <row r="208" spans="3:5" x14ac:dyDescent="0.25">
      <c r="C208" s="3">
        <v>455</v>
      </c>
      <c r="D208" s="3">
        <v>7.4764780999999996</v>
      </c>
      <c r="E208" s="3">
        <v>91.381034850000006</v>
      </c>
    </row>
    <row r="209" spans="3:5" x14ac:dyDescent="0.25">
      <c r="C209" s="3">
        <v>456</v>
      </c>
      <c r="D209" s="3">
        <v>7.4699802399999999</v>
      </c>
      <c r="E209" s="3">
        <v>91.460403439999993</v>
      </c>
    </row>
    <row r="210" spans="3:5" x14ac:dyDescent="0.25">
      <c r="C210" s="3">
        <v>457</v>
      </c>
      <c r="D210" s="3">
        <v>7.3183856010000001</v>
      </c>
      <c r="E210" s="3">
        <v>91.70890808</v>
      </c>
    </row>
    <row r="211" spans="3:5" x14ac:dyDescent="0.25">
      <c r="C211" s="3">
        <v>458</v>
      </c>
      <c r="D211" s="3">
        <v>7.487066746</v>
      </c>
      <c r="E211" s="3">
        <v>91.669692990000001</v>
      </c>
    </row>
    <row r="212" spans="3:5" x14ac:dyDescent="0.25">
      <c r="C212" s="3">
        <v>459</v>
      </c>
      <c r="D212" s="3">
        <v>8.2522821430000004</v>
      </c>
      <c r="E212" s="3">
        <v>90.954902649999994</v>
      </c>
    </row>
    <row r="213" spans="3:5" x14ac:dyDescent="0.25">
      <c r="C213" s="3">
        <v>460</v>
      </c>
      <c r="D213" s="3">
        <v>9.8453931810000004</v>
      </c>
      <c r="E213" s="3">
        <v>89.357475280000003</v>
      </c>
    </row>
    <row r="214" spans="3:5" x14ac:dyDescent="0.25">
      <c r="C214" s="3">
        <v>461</v>
      </c>
      <c r="D214" s="3">
        <v>11.90270329</v>
      </c>
      <c r="E214" s="3">
        <v>87.280090329999993</v>
      </c>
    </row>
    <row r="215" spans="3:5" x14ac:dyDescent="0.25">
      <c r="C215" s="3">
        <v>462</v>
      </c>
      <c r="D215" s="3">
        <v>14.00109863</v>
      </c>
      <c r="E215" s="3">
        <v>85.158248900000004</v>
      </c>
    </row>
    <row r="216" spans="3:5" x14ac:dyDescent="0.25">
      <c r="C216" s="3">
        <v>463</v>
      </c>
      <c r="D216" s="3">
        <v>15.61600876</v>
      </c>
      <c r="E216" s="3">
        <v>83.539924619999994</v>
      </c>
    </row>
    <row r="217" spans="3:5" x14ac:dyDescent="0.25">
      <c r="C217" s="3">
        <v>464</v>
      </c>
      <c r="D217" s="3">
        <v>16.288009639999999</v>
      </c>
      <c r="E217" s="3">
        <v>82.928268430000003</v>
      </c>
    </row>
    <row r="218" spans="3:5" x14ac:dyDescent="0.25">
      <c r="C218" s="3">
        <v>465</v>
      </c>
      <c r="D218" s="3">
        <v>15.969151500000001</v>
      </c>
      <c r="E218" s="3">
        <v>83.337112430000005</v>
      </c>
    </row>
    <row r="219" spans="3:5" x14ac:dyDescent="0.25">
      <c r="C219" s="3">
        <v>466</v>
      </c>
      <c r="D219" s="3">
        <v>14.950138089999999</v>
      </c>
      <c r="E219" s="3">
        <v>84.436408999999998</v>
      </c>
    </row>
    <row r="220" spans="3:5" x14ac:dyDescent="0.25">
      <c r="C220" s="3">
        <v>467</v>
      </c>
      <c r="D220" s="3">
        <v>13.91541672</v>
      </c>
      <c r="E220" s="3">
        <v>85.528343199999995</v>
      </c>
    </row>
    <row r="221" spans="3:5" x14ac:dyDescent="0.25">
      <c r="C221" s="3">
        <v>468</v>
      </c>
      <c r="D221" s="3">
        <v>13.50856686</v>
      </c>
      <c r="E221" s="3">
        <v>85.93344879</v>
      </c>
    </row>
    <row r="222" spans="3:5" x14ac:dyDescent="0.25">
      <c r="C222" s="3">
        <v>469</v>
      </c>
      <c r="D222" s="3">
        <v>13.83410645</v>
      </c>
      <c r="E222" s="3">
        <v>85.565391539999993</v>
      </c>
    </row>
    <row r="223" spans="3:5" x14ac:dyDescent="0.25">
      <c r="C223" s="3">
        <v>470</v>
      </c>
      <c r="D223" s="3">
        <v>14.50730896</v>
      </c>
      <c r="E223" s="3">
        <v>84.831848140000005</v>
      </c>
    </row>
    <row r="224" spans="3:5" x14ac:dyDescent="0.25">
      <c r="C224" s="3">
        <v>471</v>
      </c>
      <c r="D224" s="3">
        <v>15.1010828</v>
      </c>
      <c r="E224" s="3">
        <v>84.212570189999994</v>
      </c>
    </row>
    <row r="225" spans="3:5" x14ac:dyDescent="0.25">
      <c r="C225" s="3">
        <v>472</v>
      </c>
      <c r="D225" s="3">
        <v>15.11388683</v>
      </c>
      <c r="E225" s="3">
        <v>84.177078249999994</v>
      </c>
    </row>
    <row r="226" spans="3:5" x14ac:dyDescent="0.25">
      <c r="C226" s="3">
        <v>473</v>
      </c>
      <c r="D226" s="3">
        <v>14.394667630000001</v>
      </c>
      <c r="E226" s="3">
        <v>84.946731569999997</v>
      </c>
    </row>
    <row r="227" spans="3:5" x14ac:dyDescent="0.25">
      <c r="C227" s="3">
        <v>474</v>
      </c>
      <c r="D227" s="3">
        <v>13.39287758</v>
      </c>
      <c r="E227" s="3">
        <v>86.019615169999994</v>
      </c>
    </row>
    <row r="228" spans="3:5" x14ac:dyDescent="0.25">
      <c r="C228" s="3">
        <v>475</v>
      </c>
      <c r="D228" s="3">
        <v>12.227671620000001</v>
      </c>
      <c r="E228" s="3">
        <v>87.244644170000001</v>
      </c>
    </row>
    <row r="229" spans="3:5" x14ac:dyDescent="0.25">
      <c r="C229" s="3">
        <v>476</v>
      </c>
      <c r="D229" s="3">
        <v>11.16335106</v>
      </c>
      <c r="E229" s="3">
        <v>88.338920590000001</v>
      </c>
    </row>
    <row r="230" spans="3:5" x14ac:dyDescent="0.25">
      <c r="C230" s="3">
        <v>477</v>
      </c>
      <c r="D230" s="3">
        <v>10.580368999999999</v>
      </c>
      <c r="E230" s="3">
        <v>88.934120179999994</v>
      </c>
    </row>
    <row r="231" spans="3:5" x14ac:dyDescent="0.25">
      <c r="C231" s="3">
        <v>478</v>
      </c>
      <c r="D231" s="3">
        <v>10.22799397</v>
      </c>
      <c r="E231" s="3">
        <v>89.314338680000006</v>
      </c>
    </row>
    <row r="232" spans="3:5" x14ac:dyDescent="0.25">
      <c r="C232" s="3">
        <v>479</v>
      </c>
      <c r="D232" s="3">
        <v>9.8591423030000005</v>
      </c>
      <c r="E232" s="3">
        <v>89.683341979999994</v>
      </c>
    </row>
    <row r="233" spans="3:5" x14ac:dyDescent="0.25">
      <c r="C233" s="3">
        <v>480</v>
      </c>
      <c r="D233" s="3">
        <v>9.1913576129999992</v>
      </c>
      <c r="E233" s="3">
        <v>90.385208129999995</v>
      </c>
    </row>
    <row r="234" spans="3:5" x14ac:dyDescent="0.25">
      <c r="C234" s="3">
        <v>481</v>
      </c>
      <c r="D234" s="3">
        <v>8.1544847489999999</v>
      </c>
      <c r="E234" s="3">
        <v>91.44825745</v>
      </c>
    </row>
    <row r="235" spans="3:5" x14ac:dyDescent="0.25">
      <c r="C235" s="3">
        <v>482</v>
      </c>
      <c r="D235" s="3">
        <v>7.0239672659999997</v>
      </c>
      <c r="E235" s="3">
        <v>92.539161680000007</v>
      </c>
    </row>
    <row r="236" spans="3:5" x14ac:dyDescent="0.25">
      <c r="C236" s="3">
        <v>483</v>
      </c>
      <c r="D236" s="3">
        <v>5.9909963609999997</v>
      </c>
      <c r="E236" s="3">
        <v>93.496963500000007</v>
      </c>
    </row>
    <row r="237" spans="3:5" x14ac:dyDescent="0.25">
      <c r="C237" s="3">
        <v>484</v>
      </c>
      <c r="D237" s="3">
        <v>5.4145216940000003</v>
      </c>
      <c r="E237" s="3">
        <v>93.963600159999999</v>
      </c>
    </row>
    <row r="238" spans="3:5" x14ac:dyDescent="0.25">
      <c r="C238" s="3">
        <v>485</v>
      </c>
      <c r="D238" s="3">
        <v>5.1840429309999996</v>
      </c>
      <c r="E238" s="3">
        <v>94.087722780000007</v>
      </c>
    </row>
    <row r="239" spans="3:5" x14ac:dyDescent="0.25">
      <c r="C239" s="3">
        <v>486</v>
      </c>
      <c r="D239" s="3">
        <v>5.0841007229999997</v>
      </c>
      <c r="E239" s="3">
        <v>94.118041989999995</v>
      </c>
    </row>
    <row r="240" spans="3:5" x14ac:dyDescent="0.25">
      <c r="C240" s="3">
        <v>487</v>
      </c>
      <c r="D240" s="3">
        <v>4.9165234570000003</v>
      </c>
      <c r="E240" s="3">
        <v>94.270111080000007</v>
      </c>
    </row>
    <row r="241" spans="3:5" x14ac:dyDescent="0.25">
      <c r="C241" s="3">
        <v>488</v>
      </c>
      <c r="D241" s="3">
        <v>4.5070905689999998</v>
      </c>
      <c r="E241" s="3">
        <v>94.745193479999998</v>
      </c>
    </row>
    <row r="242" spans="3:5" x14ac:dyDescent="0.25">
      <c r="C242" s="3">
        <v>489</v>
      </c>
      <c r="D242" s="3">
        <v>3.87437129</v>
      </c>
      <c r="E242" s="3">
        <v>95.443801879999995</v>
      </c>
    </row>
    <row r="243" spans="3:5" x14ac:dyDescent="0.25">
      <c r="C243" s="3">
        <v>490</v>
      </c>
      <c r="D243" s="3">
        <v>3.1092431550000001</v>
      </c>
      <c r="E243" s="3">
        <v>96.354751590000006</v>
      </c>
    </row>
    <row r="244" spans="3:5" x14ac:dyDescent="0.25">
      <c r="C244" s="3">
        <v>491</v>
      </c>
      <c r="D244" s="3">
        <v>2.4095361230000001</v>
      </c>
      <c r="E244" s="3">
        <v>97.151809689999993</v>
      </c>
    </row>
    <row r="245" spans="3:5" x14ac:dyDescent="0.25">
      <c r="C245" s="3">
        <v>492</v>
      </c>
      <c r="D245" s="3">
        <v>1.892294884</v>
      </c>
      <c r="E245" s="3">
        <v>97.764984130000002</v>
      </c>
    </row>
    <row r="246" spans="3:5" x14ac:dyDescent="0.25">
      <c r="C246" s="3">
        <v>493</v>
      </c>
      <c r="D246" s="3">
        <v>1.5243464710000001</v>
      </c>
      <c r="E246" s="3">
        <v>98.194786070000006</v>
      </c>
    </row>
    <row r="247" spans="3:5" x14ac:dyDescent="0.25">
      <c r="C247" s="3">
        <v>494</v>
      </c>
      <c r="D247" s="3">
        <v>1.266367316</v>
      </c>
      <c r="E247" s="3">
        <v>98.461029049999993</v>
      </c>
    </row>
    <row r="248" spans="3:5" x14ac:dyDescent="0.25">
      <c r="C248" s="3">
        <v>495</v>
      </c>
      <c r="D248" s="3">
        <v>1.038451314</v>
      </c>
      <c r="E248" s="3">
        <v>98.725524899999996</v>
      </c>
    </row>
    <row r="249" spans="3:5" x14ac:dyDescent="0.25">
      <c r="C249" s="3">
        <v>496</v>
      </c>
      <c r="D249" s="3">
        <v>0.77127546069999997</v>
      </c>
      <c r="E249" s="3">
        <v>99.020729059999994</v>
      </c>
    </row>
    <row r="250" spans="3:5" x14ac:dyDescent="0.25">
      <c r="C250" s="3">
        <v>497</v>
      </c>
      <c r="D250" s="3">
        <v>0.46090334649999998</v>
      </c>
      <c r="E250" s="3">
        <v>99.333709720000002</v>
      </c>
    </row>
    <row r="251" spans="3:5" x14ac:dyDescent="0.25">
      <c r="C251" s="3">
        <v>498</v>
      </c>
      <c r="D251" s="3">
        <v>0.23496489230000001</v>
      </c>
      <c r="E251" s="3">
        <v>99.580024719999997</v>
      </c>
    </row>
    <row r="252" spans="3:5" x14ac:dyDescent="0.25">
      <c r="C252" s="3">
        <v>499</v>
      </c>
      <c r="D252" s="3">
        <v>9.0728580949999998E-2</v>
      </c>
      <c r="E252" s="3">
        <v>99.736351010000007</v>
      </c>
    </row>
    <row r="253" spans="3:5" x14ac:dyDescent="0.25">
      <c r="C253" s="3">
        <v>500</v>
      </c>
      <c r="D253" s="3">
        <v>1.6675153750000001E-2</v>
      </c>
      <c r="E253" s="3">
        <v>99.807289119999993</v>
      </c>
    </row>
    <row r="254" spans="3:5" x14ac:dyDescent="0.25">
      <c r="C254" s="3">
        <v>501</v>
      </c>
      <c r="D254" s="3">
        <v>2.1830587649999999E-3</v>
      </c>
      <c r="E254" s="3">
        <v>99.825981139999996</v>
      </c>
    </row>
    <row r="255" spans="3:5" x14ac:dyDescent="0.25">
      <c r="C255" s="3">
        <v>502</v>
      </c>
      <c r="D255" s="8">
        <v>4.2489846240000003E-5</v>
      </c>
      <c r="E255" s="3">
        <v>99.818489069999998</v>
      </c>
    </row>
    <row r="256" spans="3:5" x14ac:dyDescent="0.25">
      <c r="C256" s="3">
        <v>503</v>
      </c>
      <c r="D256" s="3">
        <v>4.0658353830000001E-3</v>
      </c>
      <c r="E256" s="3">
        <v>99.824157709999994</v>
      </c>
    </row>
    <row r="257" spans="3:5" x14ac:dyDescent="0.25">
      <c r="C257" s="3">
        <v>504</v>
      </c>
      <c r="D257" s="3">
        <v>6.0838405039999998E-3</v>
      </c>
      <c r="E257" s="3">
        <v>99.817626950000005</v>
      </c>
    </row>
    <row r="258" spans="3:5" x14ac:dyDescent="0.25">
      <c r="C258" s="3">
        <v>505</v>
      </c>
      <c r="D258" s="3">
        <v>1.5614968720000001E-3</v>
      </c>
      <c r="E258" s="3">
        <v>99.831565859999998</v>
      </c>
    </row>
    <row r="259" spans="3:5" x14ac:dyDescent="0.25">
      <c r="C259" s="3">
        <v>506</v>
      </c>
      <c r="D259" s="3">
        <v>1.9211940230000001E-3</v>
      </c>
      <c r="E259" s="3">
        <v>99.815734860000006</v>
      </c>
    </row>
    <row r="260" spans="3:5" x14ac:dyDescent="0.25">
      <c r="C260" s="3">
        <v>507</v>
      </c>
      <c r="D260" s="3">
        <v>5.6728152560000002E-3</v>
      </c>
      <c r="E260" s="3">
        <v>99.829826350000005</v>
      </c>
    </row>
    <row r="261" spans="3:5" x14ac:dyDescent="0.25">
      <c r="C261" s="3">
        <v>508</v>
      </c>
      <c r="D261" s="3">
        <v>4.2346739209999998E-3</v>
      </c>
      <c r="E261" s="3">
        <v>99.824836730000001</v>
      </c>
    </row>
    <row r="262" spans="3:5" x14ac:dyDescent="0.25">
      <c r="C262" s="3">
        <v>509</v>
      </c>
      <c r="D262" s="3">
        <v>6.1992635019999997E-3</v>
      </c>
      <c r="E262" s="3">
        <v>99.827560419999998</v>
      </c>
    </row>
    <row r="263" spans="3:5" x14ac:dyDescent="0.25">
      <c r="C263" s="3">
        <v>510</v>
      </c>
      <c r="D263" s="3">
        <v>1.908473903E-3</v>
      </c>
      <c r="E263" s="3">
        <v>99.809623720000005</v>
      </c>
    </row>
    <row r="264" spans="3:5" x14ac:dyDescent="0.25">
      <c r="C264" s="3">
        <v>511</v>
      </c>
      <c r="D264" s="3">
        <v>4.5359176580000004E-3</v>
      </c>
      <c r="E264" s="3">
        <v>99.811050420000001</v>
      </c>
    </row>
    <row r="265" spans="3:5" x14ac:dyDescent="0.25">
      <c r="C265" s="3">
        <v>512</v>
      </c>
      <c r="D265" s="3">
        <v>1.711180084E-3</v>
      </c>
      <c r="E265" s="3">
        <v>99.808708190000004</v>
      </c>
    </row>
    <row r="266" spans="3:5" x14ac:dyDescent="0.25">
      <c r="C266" s="3">
        <v>513</v>
      </c>
      <c r="D266" s="3">
        <v>3.674830776E-3</v>
      </c>
      <c r="E266" s="3">
        <v>99.811134339999995</v>
      </c>
    </row>
    <row r="267" spans="3:5" x14ac:dyDescent="0.25">
      <c r="C267" s="3">
        <v>514</v>
      </c>
      <c r="D267" s="3">
        <v>1.316868584E-3</v>
      </c>
      <c r="E267" s="3">
        <v>99.820381159999997</v>
      </c>
    </row>
    <row r="268" spans="3:5" x14ac:dyDescent="0.25">
      <c r="C268" s="3">
        <v>515</v>
      </c>
      <c r="D268" s="3">
        <v>8.0879189769999995E-4</v>
      </c>
      <c r="E268" s="3">
        <v>99.838653559999997</v>
      </c>
    </row>
    <row r="269" spans="3:5" x14ac:dyDescent="0.25">
      <c r="C269" s="3">
        <v>516</v>
      </c>
      <c r="D269" s="3">
        <v>5.2610323759999999E-3</v>
      </c>
      <c r="E269" s="3">
        <v>99.829902649999994</v>
      </c>
    </row>
    <row r="270" spans="3:5" x14ac:dyDescent="0.25">
      <c r="C270" s="3">
        <v>517</v>
      </c>
      <c r="D270" s="3">
        <v>2.5084328369999998E-3</v>
      </c>
      <c r="E270" s="3">
        <v>99.836143489999998</v>
      </c>
    </row>
    <row r="271" spans="3:5" x14ac:dyDescent="0.25">
      <c r="C271" s="3">
        <v>518</v>
      </c>
      <c r="D271" s="3">
        <v>9.4612129029999995E-3</v>
      </c>
      <c r="E271" s="3">
        <v>99.822502139999997</v>
      </c>
    </row>
    <row r="272" spans="3:5" x14ac:dyDescent="0.25">
      <c r="C272" s="3">
        <v>519</v>
      </c>
      <c r="D272" s="3">
        <v>3.501875617E-4</v>
      </c>
      <c r="E272" s="3">
        <v>99.830932619999999</v>
      </c>
    </row>
    <row r="273" spans="3:5" x14ac:dyDescent="0.25">
      <c r="C273" s="3">
        <v>520</v>
      </c>
      <c r="D273" s="3">
        <v>3.287459258E-4</v>
      </c>
      <c r="E273" s="3">
        <v>99.829002380000006</v>
      </c>
    </row>
    <row r="274" spans="3:5" x14ac:dyDescent="0.25">
      <c r="C274" s="3">
        <v>521</v>
      </c>
      <c r="D274" s="3">
        <v>2.5187041609999999E-3</v>
      </c>
      <c r="E274" s="3">
        <v>99.817039489999999</v>
      </c>
    </row>
    <row r="275" spans="3:5" x14ac:dyDescent="0.25">
      <c r="C275" s="3">
        <v>522</v>
      </c>
      <c r="D275" s="3">
        <v>6.4389985049999997E-3</v>
      </c>
      <c r="E275" s="3">
        <v>99.822784420000005</v>
      </c>
    </row>
    <row r="276" spans="3:5" x14ac:dyDescent="0.25">
      <c r="C276" s="3">
        <v>523</v>
      </c>
      <c r="D276" s="3">
        <v>4.256987944E-3</v>
      </c>
      <c r="E276" s="3">
        <v>99.82985687</v>
      </c>
    </row>
    <row r="277" spans="3:5" x14ac:dyDescent="0.25">
      <c r="C277" s="3">
        <v>524</v>
      </c>
      <c r="D277" s="3">
        <v>2.884968417E-3</v>
      </c>
      <c r="E277" s="3">
        <v>99.832710270000007</v>
      </c>
    </row>
    <row r="278" spans="3:5" x14ac:dyDescent="0.25">
      <c r="C278" s="3">
        <v>525</v>
      </c>
      <c r="D278" s="3">
        <v>5.0392970439999997E-3</v>
      </c>
      <c r="E278" s="3">
        <v>99.826599119999997</v>
      </c>
    </row>
    <row r="279" spans="3:5" x14ac:dyDescent="0.25">
      <c r="C279" s="3">
        <v>526</v>
      </c>
      <c r="D279" s="3">
        <v>7.743192837E-3</v>
      </c>
      <c r="E279" s="3">
        <v>99.830955509999995</v>
      </c>
    </row>
    <row r="280" spans="3:5" x14ac:dyDescent="0.25">
      <c r="C280" s="3">
        <v>527</v>
      </c>
      <c r="D280" s="3">
        <v>4.8132184890000004E-3</v>
      </c>
      <c r="E280" s="3">
        <v>99.830017089999998</v>
      </c>
    </row>
    <row r="281" spans="3:5" x14ac:dyDescent="0.25">
      <c r="C281" s="3">
        <v>528</v>
      </c>
      <c r="D281" s="3">
        <v>4.417091142E-3</v>
      </c>
      <c r="E281" s="3">
        <v>99.840103150000004</v>
      </c>
    </row>
    <row r="282" spans="3:5" x14ac:dyDescent="0.25">
      <c r="C282" s="3">
        <v>529</v>
      </c>
      <c r="D282" s="3">
        <v>6.2104547400000003E-3</v>
      </c>
      <c r="E282" s="3">
        <v>99.842704769999997</v>
      </c>
    </row>
    <row r="283" spans="3:5" x14ac:dyDescent="0.25">
      <c r="C283" s="3">
        <v>530</v>
      </c>
      <c r="D283" s="3">
        <v>1.19616054E-2</v>
      </c>
      <c r="E283" s="3">
        <v>99.842330930000003</v>
      </c>
    </row>
    <row r="284" spans="3:5" x14ac:dyDescent="0.25">
      <c r="C284" s="3">
        <v>531</v>
      </c>
      <c r="D284" s="3">
        <v>1.2612357969999999E-3</v>
      </c>
      <c r="E284" s="3">
        <v>99.834289549999994</v>
      </c>
    </row>
    <row r="285" spans="3:5" x14ac:dyDescent="0.25">
      <c r="C285" s="3">
        <v>532</v>
      </c>
      <c r="D285" s="3">
        <v>2.3508353620000002E-3</v>
      </c>
      <c r="E285" s="3">
        <v>99.8403244</v>
      </c>
    </row>
    <row r="286" spans="3:5" x14ac:dyDescent="0.25">
      <c r="C286" s="3">
        <v>533</v>
      </c>
      <c r="D286" s="3">
        <v>2.3767941170000002E-3</v>
      </c>
      <c r="E286" s="3">
        <v>99.843093870000004</v>
      </c>
    </row>
    <row r="287" spans="3:5" x14ac:dyDescent="0.25">
      <c r="C287" s="3">
        <v>534</v>
      </c>
      <c r="D287" s="3">
        <v>8.1407232210000003E-3</v>
      </c>
      <c r="E287" s="3">
        <v>99.836296079999997</v>
      </c>
    </row>
    <row r="288" spans="3:5" x14ac:dyDescent="0.25">
      <c r="C288" s="3">
        <v>535</v>
      </c>
      <c r="D288" s="3">
        <v>5.8904336769999999E-3</v>
      </c>
      <c r="E288" s="3">
        <v>99.833915709999999</v>
      </c>
    </row>
    <row r="289" spans="3:5" x14ac:dyDescent="0.25">
      <c r="C289" s="3">
        <v>536</v>
      </c>
      <c r="D289" s="3">
        <v>1.085879398E-3</v>
      </c>
      <c r="E289" s="3">
        <v>99.843528750000004</v>
      </c>
    </row>
    <row r="290" spans="3:5" x14ac:dyDescent="0.25">
      <c r="C290" s="3">
        <v>537</v>
      </c>
      <c r="D290" s="3">
        <v>2.3723710330000002E-3</v>
      </c>
      <c r="E290" s="3">
        <v>99.844390869999998</v>
      </c>
    </row>
    <row r="291" spans="3:5" x14ac:dyDescent="0.25">
      <c r="C291" s="3">
        <v>538</v>
      </c>
      <c r="D291" s="3">
        <v>6.7560328170000001E-3</v>
      </c>
      <c r="E291" s="3">
        <v>99.825019839999996</v>
      </c>
    </row>
    <row r="292" spans="3:5" x14ac:dyDescent="0.25">
      <c r="C292" s="3">
        <v>539</v>
      </c>
      <c r="D292" s="3">
        <v>2.1178685129999999E-3</v>
      </c>
      <c r="E292" s="3">
        <v>99.833847050000003</v>
      </c>
    </row>
    <row r="293" spans="3:5" x14ac:dyDescent="0.25">
      <c r="C293" s="3">
        <v>540</v>
      </c>
      <c r="D293" s="3">
        <v>5.6294975800000001E-3</v>
      </c>
      <c r="E293" s="3">
        <v>99.839523319999998</v>
      </c>
    </row>
    <row r="294" spans="3:5" x14ac:dyDescent="0.25">
      <c r="C294" s="3">
        <v>541</v>
      </c>
      <c r="D294" s="3">
        <v>2.8756565880000001E-3</v>
      </c>
      <c r="E294" s="3">
        <v>99.836837770000002</v>
      </c>
    </row>
    <row r="295" spans="3:5" x14ac:dyDescent="0.25">
      <c r="C295" s="3">
        <v>542</v>
      </c>
      <c r="D295" s="3">
        <v>1.3756999980000001E-3</v>
      </c>
      <c r="E295" s="3">
        <v>99.833877560000005</v>
      </c>
    </row>
    <row r="296" spans="3:5" x14ac:dyDescent="0.25">
      <c r="C296" s="3">
        <v>543</v>
      </c>
      <c r="D296" s="3">
        <v>4.5772266460000001E-4</v>
      </c>
      <c r="E296" s="3">
        <v>99.826812739999994</v>
      </c>
    </row>
    <row r="297" spans="3:5" x14ac:dyDescent="0.25">
      <c r="C297" s="3">
        <v>544</v>
      </c>
      <c r="D297" s="3">
        <v>3.7134508600000001E-4</v>
      </c>
      <c r="E297" s="3">
        <v>99.851036070000006</v>
      </c>
    </row>
    <row r="298" spans="3:5" x14ac:dyDescent="0.25">
      <c r="C298" s="3">
        <v>545</v>
      </c>
      <c r="D298" s="3">
        <v>1.5946007329999999E-3</v>
      </c>
      <c r="E298" s="3">
        <v>99.850616459999998</v>
      </c>
    </row>
    <row r="299" spans="3:5" x14ac:dyDescent="0.25">
      <c r="C299" s="3">
        <v>546</v>
      </c>
      <c r="D299" s="3">
        <v>9.0384678919999996E-3</v>
      </c>
      <c r="E299" s="3">
        <v>99.843284609999998</v>
      </c>
    </row>
    <row r="300" spans="3:5" x14ac:dyDescent="0.25">
      <c r="C300" s="3">
        <v>547</v>
      </c>
      <c r="D300" s="3">
        <v>2.5175283660000001E-3</v>
      </c>
      <c r="E300" s="3">
        <v>99.848632809999998</v>
      </c>
    </row>
    <row r="301" spans="3:5" x14ac:dyDescent="0.25">
      <c r="C301" s="3">
        <v>548</v>
      </c>
      <c r="D301" s="3">
        <v>5.2379369739999999E-3</v>
      </c>
      <c r="E301" s="3">
        <v>99.827056880000001</v>
      </c>
    </row>
    <row r="302" spans="3:5" x14ac:dyDescent="0.25">
      <c r="C302" s="3">
        <v>549</v>
      </c>
      <c r="D302" s="3">
        <v>2.9875908510000002E-4</v>
      </c>
      <c r="E302" s="3">
        <v>99.840927120000003</v>
      </c>
    </row>
    <row r="303" spans="3:5" x14ac:dyDescent="0.25">
      <c r="C303" s="3">
        <v>550</v>
      </c>
      <c r="D303" s="3">
        <v>2.6475260969999999E-3</v>
      </c>
      <c r="E303" s="3">
        <v>99.850898740000005</v>
      </c>
    </row>
    <row r="304" spans="3:5" x14ac:dyDescent="0.25">
      <c r="C304" s="3">
        <v>551</v>
      </c>
      <c r="D304" s="3">
        <v>1.439660322E-3</v>
      </c>
      <c r="E304" s="3">
        <v>99.832824709999997</v>
      </c>
    </row>
    <row r="305" spans="3:5" x14ac:dyDescent="0.25">
      <c r="C305" s="3">
        <v>552</v>
      </c>
      <c r="D305" s="3">
        <v>4.1831107810000002E-3</v>
      </c>
      <c r="E305" s="3">
        <v>99.826416019999996</v>
      </c>
    </row>
    <row r="306" spans="3:5" x14ac:dyDescent="0.25">
      <c r="C306" s="3">
        <v>553</v>
      </c>
      <c r="D306" s="3">
        <v>3.3976342529999999E-3</v>
      </c>
      <c r="E306" s="3">
        <v>99.843444820000002</v>
      </c>
    </row>
    <row r="307" spans="3:5" x14ac:dyDescent="0.25">
      <c r="C307" s="3">
        <v>554</v>
      </c>
      <c r="D307" s="3">
        <v>4.5857001100000003E-3</v>
      </c>
      <c r="E307" s="3">
        <v>99.843719480000004</v>
      </c>
    </row>
    <row r="308" spans="3:5" x14ac:dyDescent="0.25">
      <c r="C308" s="3">
        <v>555</v>
      </c>
      <c r="D308" s="3">
        <v>2.6141130369999998E-3</v>
      </c>
      <c r="E308" s="3">
        <v>99.83184052</v>
      </c>
    </row>
    <row r="309" spans="3:5" x14ac:dyDescent="0.25">
      <c r="C309" s="3">
        <v>556</v>
      </c>
      <c r="D309" s="3">
        <v>2.3536172230000001E-3</v>
      </c>
      <c r="E309" s="3">
        <v>99.840316770000001</v>
      </c>
    </row>
    <row r="310" spans="3:5" x14ac:dyDescent="0.25">
      <c r="C310" s="3">
        <v>557</v>
      </c>
      <c r="D310" s="3">
        <v>1.113491948E-3</v>
      </c>
      <c r="E310" s="3">
        <v>99.844863889999999</v>
      </c>
    </row>
    <row r="311" spans="3:5" x14ac:dyDescent="0.25">
      <c r="C311" s="3">
        <v>558</v>
      </c>
      <c r="D311" s="3">
        <v>5.5505866179999998E-3</v>
      </c>
      <c r="E311" s="3">
        <v>99.835357669999993</v>
      </c>
    </row>
    <row r="312" spans="3:5" x14ac:dyDescent="0.25">
      <c r="C312" s="3">
        <v>559</v>
      </c>
      <c r="D312" s="3">
        <v>2.4793625340000002E-3</v>
      </c>
      <c r="E312" s="3">
        <v>99.845733640000006</v>
      </c>
    </row>
    <row r="313" spans="3:5" x14ac:dyDescent="0.25">
      <c r="C313" s="3">
        <v>560</v>
      </c>
      <c r="D313" s="3">
        <v>5.3912959989999999E-3</v>
      </c>
      <c r="E313" s="3">
        <v>99.846984860000006</v>
      </c>
    </row>
    <row r="314" spans="3:5" x14ac:dyDescent="0.25">
      <c r="C314" s="3">
        <v>561</v>
      </c>
      <c r="D314" s="3">
        <v>4.9368367759999995E-4</v>
      </c>
      <c r="E314" s="3">
        <v>99.835815429999997</v>
      </c>
    </row>
    <row r="315" spans="3:5" x14ac:dyDescent="0.25">
      <c r="C315" s="3">
        <v>562</v>
      </c>
      <c r="D315" s="3">
        <v>6.6596170649999996E-4</v>
      </c>
      <c r="E315" s="3">
        <v>99.839889529999994</v>
      </c>
    </row>
    <row r="316" spans="3:5" x14ac:dyDescent="0.25">
      <c r="C316" s="3">
        <v>563</v>
      </c>
      <c r="D316" s="3">
        <v>4.6497152650000001E-4</v>
      </c>
      <c r="E316" s="3">
        <v>99.854377749999998</v>
      </c>
    </row>
    <row r="317" spans="3:5" x14ac:dyDescent="0.25">
      <c r="C317" s="3">
        <v>564</v>
      </c>
      <c r="D317" s="3">
        <v>2.4039961859999999E-3</v>
      </c>
      <c r="E317" s="3">
        <v>99.847267149999993</v>
      </c>
    </row>
    <row r="318" spans="3:5" x14ac:dyDescent="0.25">
      <c r="C318" s="3">
        <v>565</v>
      </c>
      <c r="D318" s="3">
        <v>7.1693112840000002E-4</v>
      </c>
      <c r="E318" s="3">
        <v>99.850898740000005</v>
      </c>
    </row>
    <row r="319" spans="3:5" x14ac:dyDescent="0.25">
      <c r="C319" s="3">
        <v>566</v>
      </c>
      <c r="D319" s="3">
        <v>9.5183239320000002E-4</v>
      </c>
      <c r="E319" s="3">
        <v>99.844947809999994</v>
      </c>
    </row>
    <row r="320" spans="3:5" x14ac:dyDescent="0.25">
      <c r="C320" s="3">
        <v>567</v>
      </c>
      <c r="D320" s="3">
        <v>2.6631257500000002E-3</v>
      </c>
      <c r="E320" s="3">
        <v>99.840339659999998</v>
      </c>
    </row>
    <row r="321" spans="3:5" x14ac:dyDescent="0.25">
      <c r="C321" s="3">
        <v>568</v>
      </c>
      <c r="D321" s="3">
        <v>5.6318864229999996E-3</v>
      </c>
      <c r="E321" s="3">
        <v>99.843818659999997</v>
      </c>
    </row>
    <row r="322" spans="3:5" x14ac:dyDescent="0.25">
      <c r="C322" s="3">
        <v>569</v>
      </c>
      <c r="D322" s="3">
        <v>2.2852136749999998E-3</v>
      </c>
      <c r="E322" s="3">
        <v>99.842628480000002</v>
      </c>
    </row>
    <row r="323" spans="3:5" x14ac:dyDescent="0.25">
      <c r="C323" s="3">
        <v>570</v>
      </c>
      <c r="D323" s="3">
        <v>3.0554772820000002E-3</v>
      </c>
      <c r="E323" s="3">
        <v>99.826255799999998</v>
      </c>
    </row>
    <row r="324" spans="3:5" x14ac:dyDescent="0.25">
      <c r="C324" s="3">
        <v>571</v>
      </c>
      <c r="D324" s="3">
        <v>4.5974616659999999E-4</v>
      </c>
      <c r="E324" s="3">
        <v>99.848953249999994</v>
      </c>
    </row>
    <row r="325" spans="3:5" x14ac:dyDescent="0.25">
      <c r="C325" s="3">
        <v>572</v>
      </c>
      <c r="D325" s="3">
        <v>1.1726634110000001E-3</v>
      </c>
      <c r="E325" s="3">
        <v>99.83169556</v>
      </c>
    </row>
    <row r="326" spans="3:5" x14ac:dyDescent="0.25">
      <c r="C326" s="3">
        <v>573</v>
      </c>
      <c r="D326" s="3">
        <v>7.7858516020000001E-3</v>
      </c>
      <c r="E326" s="3">
        <v>99.825355529999996</v>
      </c>
    </row>
    <row r="327" spans="3:5" x14ac:dyDescent="0.25">
      <c r="C327" s="3">
        <v>574</v>
      </c>
      <c r="D327" s="3">
        <v>6.470278022E-4</v>
      </c>
      <c r="E327" s="3">
        <v>99.838478089999995</v>
      </c>
    </row>
    <row r="328" spans="3:5" x14ac:dyDescent="0.25">
      <c r="C328" s="3">
        <v>575</v>
      </c>
      <c r="D328" s="3">
        <v>1.547142165E-3</v>
      </c>
      <c r="E328" s="3">
        <v>99.834320070000004</v>
      </c>
    </row>
    <row r="329" spans="3:5" x14ac:dyDescent="0.25">
      <c r="C329" s="3">
        <v>576</v>
      </c>
      <c r="D329" s="3">
        <v>2.1163006309999999E-3</v>
      </c>
      <c r="E329" s="3">
        <v>99.837791440000004</v>
      </c>
    </row>
    <row r="330" spans="3:5" x14ac:dyDescent="0.25">
      <c r="C330" s="3">
        <v>577</v>
      </c>
      <c r="D330" s="3">
        <v>3.2675690020000001E-3</v>
      </c>
      <c r="E330" s="3">
        <v>99.829330440000007</v>
      </c>
    </row>
    <row r="331" spans="3:5" x14ac:dyDescent="0.25">
      <c r="C331" s="3">
        <v>578</v>
      </c>
      <c r="D331" s="3">
        <v>2.4058888670000001E-3</v>
      </c>
      <c r="E331" s="3">
        <v>99.821968080000005</v>
      </c>
    </row>
    <row r="332" spans="3:5" x14ac:dyDescent="0.25">
      <c r="C332" s="3">
        <v>579</v>
      </c>
      <c r="D332" s="3">
        <v>2.7292275339999999E-3</v>
      </c>
      <c r="E332" s="3">
        <v>99.833953859999994</v>
      </c>
    </row>
    <row r="333" spans="3:5" x14ac:dyDescent="0.25">
      <c r="C333" s="3">
        <v>580</v>
      </c>
      <c r="D333" s="3">
        <v>1.8901660810000001E-3</v>
      </c>
      <c r="E333" s="3">
        <v>99.820419310000005</v>
      </c>
    </row>
    <row r="334" spans="3:5" x14ac:dyDescent="0.25">
      <c r="C334" s="3">
        <v>581</v>
      </c>
      <c r="D334" s="3">
        <v>4.6407855120000003E-3</v>
      </c>
      <c r="E334" s="3">
        <v>99.811286929999994</v>
      </c>
    </row>
    <row r="335" spans="3:5" x14ac:dyDescent="0.25">
      <c r="C335" s="3">
        <v>582</v>
      </c>
      <c r="D335" s="3">
        <v>4.9289208839999998E-3</v>
      </c>
      <c r="E335" s="3">
        <v>99.809303279999995</v>
      </c>
    </row>
    <row r="336" spans="3:5" x14ac:dyDescent="0.25">
      <c r="C336" s="3">
        <v>583</v>
      </c>
      <c r="D336" s="3">
        <v>9.3551939350000005E-3</v>
      </c>
      <c r="E336" s="3">
        <v>99.79658508</v>
      </c>
    </row>
    <row r="337" spans="3:5" x14ac:dyDescent="0.25">
      <c r="C337" s="3">
        <v>584</v>
      </c>
      <c r="D337" s="3">
        <v>3.2734964040000002E-2</v>
      </c>
      <c r="E337" s="3">
        <v>99.769660950000002</v>
      </c>
    </row>
    <row r="338" spans="3:5" x14ac:dyDescent="0.25">
      <c r="C338" s="3">
        <v>585</v>
      </c>
      <c r="D338" s="3">
        <v>9.062552452E-2</v>
      </c>
      <c r="E338" s="3">
        <v>99.705512999999996</v>
      </c>
    </row>
    <row r="339" spans="3:5" x14ac:dyDescent="0.25">
      <c r="C339" s="3">
        <v>586</v>
      </c>
      <c r="D339" s="3">
        <v>0.29030385609999998</v>
      </c>
      <c r="E339" s="3">
        <v>99.484275819999993</v>
      </c>
    </row>
    <row r="340" spans="3:5" x14ac:dyDescent="0.25">
      <c r="C340" s="3">
        <v>587</v>
      </c>
      <c r="D340" s="3">
        <v>0.89950060840000001</v>
      </c>
      <c r="E340" s="3">
        <v>98.842613220000004</v>
      </c>
    </row>
    <row r="341" spans="3:5" x14ac:dyDescent="0.25">
      <c r="C341" s="3">
        <v>588</v>
      </c>
      <c r="D341" s="3">
        <v>2.2777688500000002</v>
      </c>
      <c r="E341" s="3">
        <v>97.426773069999996</v>
      </c>
    </row>
    <row r="342" spans="3:5" x14ac:dyDescent="0.25">
      <c r="C342" s="3">
        <v>589</v>
      </c>
      <c r="D342" s="3">
        <v>4.6738123890000001</v>
      </c>
      <c r="E342" s="3">
        <v>94.959365840000004</v>
      </c>
    </row>
    <row r="343" spans="3:5" x14ac:dyDescent="0.25">
      <c r="C343" s="3">
        <v>590</v>
      </c>
      <c r="D343" s="3">
        <v>8.1855945590000001</v>
      </c>
      <c r="E343" s="3">
        <v>91.365333559999996</v>
      </c>
    </row>
    <row r="344" spans="3:5" x14ac:dyDescent="0.25">
      <c r="C344" s="3">
        <v>591</v>
      </c>
      <c r="D344" s="3">
        <v>12.600562099999999</v>
      </c>
      <c r="E344" s="3">
        <v>86.882499690000003</v>
      </c>
    </row>
    <row r="345" spans="3:5" x14ac:dyDescent="0.25">
      <c r="C345" s="3">
        <v>592</v>
      </c>
      <c r="D345" s="3">
        <v>17.809095379999999</v>
      </c>
      <c r="E345" s="3">
        <v>81.609466549999993</v>
      </c>
    </row>
    <row r="346" spans="3:5" x14ac:dyDescent="0.25">
      <c r="C346" s="3">
        <v>593</v>
      </c>
      <c r="D346" s="3">
        <v>23.686609270000002</v>
      </c>
      <c r="E346" s="3">
        <v>75.665245060000004</v>
      </c>
    </row>
    <row r="347" spans="3:5" x14ac:dyDescent="0.25">
      <c r="C347" s="3">
        <v>594</v>
      </c>
      <c r="D347" s="3">
        <v>30.1149044</v>
      </c>
      <c r="E347" s="3">
        <v>69.188522340000006</v>
      </c>
    </row>
    <row r="348" spans="3:5" x14ac:dyDescent="0.25">
      <c r="C348" s="3">
        <v>595</v>
      </c>
      <c r="D348" s="3">
        <v>37.094390869999998</v>
      </c>
      <c r="E348" s="3">
        <v>62.16519547</v>
      </c>
    </row>
    <row r="349" spans="3:5" x14ac:dyDescent="0.25">
      <c r="C349" s="3">
        <v>596</v>
      </c>
      <c r="D349" s="3">
        <v>44.655834200000001</v>
      </c>
      <c r="E349" s="3">
        <v>54.58338165</v>
      </c>
    </row>
    <row r="350" spans="3:5" x14ac:dyDescent="0.25">
      <c r="C350" s="3">
        <v>597</v>
      </c>
      <c r="D350" s="3">
        <v>52.468524930000001</v>
      </c>
      <c r="E350" s="3">
        <v>46.719570160000004</v>
      </c>
    </row>
    <row r="351" spans="3:5" x14ac:dyDescent="0.25">
      <c r="C351" s="3">
        <v>598</v>
      </c>
      <c r="D351" s="3">
        <v>60.375274660000002</v>
      </c>
      <c r="E351" s="3">
        <v>38.809913639999998</v>
      </c>
    </row>
    <row r="352" spans="3:5" x14ac:dyDescent="0.25">
      <c r="C352" s="3">
        <v>599</v>
      </c>
      <c r="D352" s="3">
        <v>67.93860626</v>
      </c>
      <c r="E352" s="3">
        <v>31.241210939999998</v>
      </c>
    </row>
    <row r="353" spans="3:5" x14ac:dyDescent="0.25">
      <c r="C353" s="3">
        <v>600</v>
      </c>
      <c r="D353" s="3">
        <v>74.921096800000001</v>
      </c>
      <c r="E353" s="3">
        <v>24.283550259999998</v>
      </c>
    </row>
    <row r="354" spans="3:5" x14ac:dyDescent="0.25">
      <c r="C354" s="3">
        <v>601</v>
      </c>
      <c r="D354" s="3">
        <v>80.958602909999996</v>
      </c>
      <c r="E354" s="3">
        <v>18.292716980000002</v>
      </c>
    </row>
    <row r="355" spans="3:5" x14ac:dyDescent="0.25">
      <c r="C355" s="3">
        <v>602</v>
      </c>
      <c r="D355" s="3">
        <v>85.569854739999997</v>
      </c>
      <c r="E355" s="3">
        <v>13.70674324</v>
      </c>
    </row>
    <row r="356" spans="3:5" x14ac:dyDescent="0.25">
      <c r="C356" s="3">
        <v>603</v>
      </c>
      <c r="D356" s="3">
        <v>88.733848570000006</v>
      </c>
      <c r="E356" s="3">
        <v>10.576231959999999</v>
      </c>
    </row>
    <row r="357" spans="3:5" x14ac:dyDescent="0.25">
      <c r="C357" s="3">
        <v>604</v>
      </c>
      <c r="D357" s="3">
        <v>90.655097960000006</v>
      </c>
      <c r="E357" s="3">
        <v>8.6816425319999997</v>
      </c>
    </row>
    <row r="358" spans="3:5" x14ac:dyDescent="0.25">
      <c r="C358" s="3">
        <v>605</v>
      </c>
      <c r="D358" s="3">
        <v>91.573745729999999</v>
      </c>
      <c r="E358" s="3">
        <v>7.793607712</v>
      </c>
    </row>
    <row r="359" spans="3:5" x14ac:dyDescent="0.25">
      <c r="C359" s="3">
        <v>606</v>
      </c>
      <c r="D359" s="3">
        <v>91.843376160000005</v>
      </c>
      <c r="E359" s="3">
        <v>7.5365586279999999</v>
      </c>
    </row>
    <row r="360" spans="3:5" x14ac:dyDescent="0.25">
      <c r="C360" s="3">
        <v>607</v>
      </c>
      <c r="D360" s="3">
        <v>91.798675540000005</v>
      </c>
      <c r="E360" s="3">
        <v>7.5955538750000002</v>
      </c>
    </row>
    <row r="361" spans="3:5" x14ac:dyDescent="0.25">
      <c r="C361" s="3">
        <v>608</v>
      </c>
      <c r="D361" s="3">
        <v>91.627624510000004</v>
      </c>
      <c r="E361" s="3">
        <v>7.785367012</v>
      </c>
    </row>
    <row r="362" spans="3:5" x14ac:dyDescent="0.25">
      <c r="C362" s="3">
        <v>609</v>
      </c>
      <c r="D362" s="3">
        <v>91.416297909999997</v>
      </c>
      <c r="E362" s="3">
        <v>8.0075788499999998</v>
      </c>
    </row>
    <row r="363" spans="3:5" x14ac:dyDescent="0.25">
      <c r="C363" s="3">
        <v>610</v>
      </c>
      <c r="D363" s="3">
        <v>91.191284179999997</v>
      </c>
      <c r="E363" s="3">
        <v>8.2373714450000008</v>
      </c>
    </row>
    <row r="364" spans="3:5" x14ac:dyDescent="0.25">
      <c r="C364" s="3">
        <v>611</v>
      </c>
      <c r="D364" s="3">
        <v>90.895164489999999</v>
      </c>
      <c r="E364" s="3">
        <v>8.5408430099999997</v>
      </c>
    </row>
    <row r="365" spans="3:5" x14ac:dyDescent="0.25">
      <c r="C365" s="3">
        <v>612</v>
      </c>
      <c r="D365" s="3">
        <v>90.446342470000005</v>
      </c>
      <c r="E365" s="3">
        <v>8.9950046540000006</v>
      </c>
    </row>
    <row r="366" spans="3:5" x14ac:dyDescent="0.25">
      <c r="C366" s="3">
        <v>613</v>
      </c>
      <c r="D366" s="3">
        <v>89.841476439999994</v>
      </c>
      <c r="E366" s="3">
        <v>9.6011085509999994</v>
      </c>
    </row>
    <row r="367" spans="3:5" x14ac:dyDescent="0.25">
      <c r="C367" s="3">
        <v>614</v>
      </c>
      <c r="D367" s="3">
        <v>89.182731630000006</v>
      </c>
      <c r="E367" s="3">
        <v>10.27530956</v>
      </c>
    </row>
    <row r="368" spans="3:5" x14ac:dyDescent="0.25">
      <c r="C368" s="3">
        <v>615</v>
      </c>
      <c r="D368" s="3">
        <v>88.578033450000007</v>
      </c>
      <c r="E368" s="3">
        <v>10.88366699</v>
      </c>
    </row>
    <row r="369" spans="3:5" x14ac:dyDescent="0.25">
      <c r="C369" s="3">
        <v>616</v>
      </c>
      <c r="D369" s="3">
        <v>88.146476750000005</v>
      </c>
      <c r="E369" s="3">
        <v>11.319246290000001</v>
      </c>
    </row>
    <row r="370" spans="3:5" x14ac:dyDescent="0.25">
      <c r="C370" s="3">
        <v>617</v>
      </c>
      <c r="D370" s="3">
        <v>87.939903259999994</v>
      </c>
      <c r="E370" s="3">
        <v>11.54027653</v>
      </c>
    </row>
    <row r="371" spans="3:5" x14ac:dyDescent="0.25">
      <c r="C371" s="3">
        <v>618</v>
      </c>
      <c r="D371" s="3">
        <v>87.908981319999995</v>
      </c>
      <c r="E371" s="3">
        <v>11.57432461</v>
      </c>
    </row>
    <row r="372" spans="3:5" x14ac:dyDescent="0.25">
      <c r="C372" s="3">
        <v>619</v>
      </c>
      <c r="D372" s="3">
        <v>87.996421810000001</v>
      </c>
      <c r="E372" s="3">
        <v>11.48918533</v>
      </c>
    </row>
    <row r="373" spans="3:5" x14ac:dyDescent="0.25">
      <c r="C373" s="3">
        <v>620</v>
      </c>
      <c r="D373" s="3">
        <v>88.141555789999998</v>
      </c>
      <c r="E373" s="3">
        <v>11.354955670000001</v>
      </c>
    </row>
    <row r="374" spans="3:5" x14ac:dyDescent="0.25">
      <c r="C374" s="3">
        <v>621</v>
      </c>
      <c r="D374" s="3">
        <v>88.303588869999999</v>
      </c>
      <c r="E374" s="3">
        <v>11.181297300000001</v>
      </c>
    </row>
    <row r="375" spans="3:5" x14ac:dyDescent="0.25">
      <c r="C375" s="3">
        <v>622</v>
      </c>
      <c r="D375" s="3">
        <v>88.536567689999998</v>
      </c>
      <c r="E375" s="3">
        <v>10.96163464</v>
      </c>
    </row>
    <row r="376" spans="3:5" x14ac:dyDescent="0.25">
      <c r="C376" s="3">
        <v>623</v>
      </c>
      <c r="D376" s="3">
        <v>88.852432250000007</v>
      </c>
      <c r="E376" s="3">
        <v>10.63588333</v>
      </c>
    </row>
    <row r="377" spans="3:5" x14ac:dyDescent="0.25">
      <c r="C377" s="3">
        <v>624</v>
      </c>
      <c r="D377" s="3">
        <v>89.332969669999997</v>
      </c>
      <c r="E377" s="3">
        <v>10.1594944</v>
      </c>
    </row>
    <row r="378" spans="3:5" x14ac:dyDescent="0.25">
      <c r="C378" s="3">
        <v>625</v>
      </c>
      <c r="D378" s="3">
        <v>89.990562440000005</v>
      </c>
      <c r="E378" s="3">
        <v>9.5035438540000001</v>
      </c>
    </row>
    <row r="379" spans="3:5" x14ac:dyDescent="0.25">
      <c r="C379" s="3">
        <v>626</v>
      </c>
      <c r="D379" s="3">
        <v>90.797218319999999</v>
      </c>
      <c r="E379" s="3">
        <v>8.7057847979999998</v>
      </c>
    </row>
    <row r="380" spans="3:5" x14ac:dyDescent="0.25">
      <c r="C380" s="3">
        <v>627</v>
      </c>
      <c r="D380" s="3">
        <v>91.713859560000003</v>
      </c>
      <c r="E380" s="3">
        <v>7.7943811419999998</v>
      </c>
    </row>
    <row r="381" spans="3:5" x14ac:dyDescent="0.25">
      <c r="C381" s="3">
        <v>628</v>
      </c>
      <c r="D381" s="3">
        <v>92.661857600000005</v>
      </c>
      <c r="E381" s="3">
        <v>6.8450436589999999</v>
      </c>
    </row>
    <row r="382" spans="3:5" x14ac:dyDescent="0.25">
      <c r="C382" s="3">
        <v>629</v>
      </c>
      <c r="D382" s="3">
        <v>93.569114690000006</v>
      </c>
      <c r="E382" s="3">
        <v>5.9378662110000002</v>
      </c>
    </row>
    <row r="383" spans="3:5" x14ac:dyDescent="0.25">
      <c r="C383" s="3">
        <v>630</v>
      </c>
      <c r="D383" s="3">
        <v>94.39670563</v>
      </c>
      <c r="E383" s="3">
        <v>5.1222419739999996</v>
      </c>
    </row>
    <row r="384" spans="3:5" x14ac:dyDescent="0.25">
      <c r="C384" s="3">
        <v>631</v>
      </c>
      <c r="D384" s="3">
        <v>95.125381469999994</v>
      </c>
      <c r="E384" s="3">
        <v>4.3951177599999998</v>
      </c>
    </row>
    <row r="385" spans="3:5" x14ac:dyDescent="0.25">
      <c r="C385" s="3">
        <v>632</v>
      </c>
      <c r="D385" s="3">
        <v>95.753166199999995</v>
      </c>
      <c r="E385" s="3">
        <v>3.7682547569999998</v>
      </c>
    </row>
    <row r="386" spans="3:5" x14ac:dyDescent="0.25">
      <c r="C386" s="3">
        <v>633</v>
      </c>
      <c r="D386" s="3">
        <v>96.316703799999999</v>
      </c>
      <c r="E386" s="3">
        <v>3.2120096679999999</v>
      </c>
    </row>
    <row r="387" spans="3:5" x14ac:dyDescent="0.25">
      <c r="C387" s="3">
        <v>634</v>
      </c>
      <c r="D387" s="3">
        <v>96.814399719999997</v>
      </c>
      <c r="E387" s="3">
        <v>2.7225239280000002</v>
      </c>
    </row>
    <row r="388" spans="3:5" x14ac:dyDescent="0.25">
      <c r="C388" s="3">
        <v>635</v>
      </c>
      <c r="D388" s="3">
        <v>97.274696349999999</v>
      </c>
      <c r="E388" s="3">
        <v>2.2654173370000001</v>
      </c>
    </row>
    <row r="389" spans="3:5" x14ac:dyDescent="0.25">
      <c r="C389" s="3">
        <v>636</v>
      </c>
      <c r="D389" s="3">
        <v>97.694763179999995</v>
      </c>
      <c r="E389" s="3">
        <v>1.8523825410000001</v>
      </c>
    </row>
    <row r="390" spans="3:5" x14ac:dyDescent="0.25">
      <c r="C390" s="3">
        <v>637</v>
      </c>
      <c r="D390" s="3">
        <v>98.06659698</v>
      </c>
      <c r="E390" s="3">
        <v>1.494386435</v>
      </c>
    </row>
    <row r="391" spans="3:5" x14ac:dyDescent="0.25">
      <c r="C391" s="3">
        <v>638</v>
      </c>
      <c r="D391" s="3">
        <v>98.371521000000001</v>
      </c>
      <c r="E391" s="3">
        <v>1.1958479879999999</v>
      </c>
    </row>
    <row r="392" spans="3:5" x14ac:dyDescent="0.25">
      <c r="C392" s="3">
        <v>639</v>
      </c>
      <c r="D392" s="3">
        <v>98.598167419999996</v>
      </c>
      <c r="E392" s="3">
        <v>0.96781075000000005</v>
      </c>
    </row>
    <row r="393" spans="3:5" x14ac:dyDescent="0.25">
      <c r="C393" s="3">
        <v>640</v>
      </c>
      <c r="D393" s="3">
        <v>98.76282501</v>
      </c>
      <c r="E393" s="3">
        <v>0.81550067660000003</v>
      </c>
    </row>
    <row r="394" spans="3:5" x14ac:dyDescent="0.25">
      <c r="C394" s="3">
        <v>641</v>
      </c>
      <c r="D394" s="3">
        <v>98.855064389999995</v>
      </c>
      <c r="E394" s="3">
        <v>0.72560459379999998</v>
      </c>
    </row>
    <row r="395" spans="3:5" x14ac:dyDescent="0.25">
      <c r="C395" s="3">
        <v>642</v>
      </c>
      <c r="D395" s="3">
        <v>98.903503420000007</v>
      </c>
      <c r="E395" s="3">
        <v>0.68015164139999995</v>
      </c>
    </row>
    <row r="396" spans="3:5" x14ac:dyDescent="0.25">
      <c r="C396" s="3">
        <v>643</v>
      </c>
      <c r="D396" s="3">
        <v>98.930076600000007</v>
      </c>
      <c r="E396" s="3">
        <v>0.66358268259999997</v>
      </c>
    </row>
    <row r="397" spans="3:5" x14ac:dyDescent="0.25">
      <c r="C397" s="3">
        <v>644</v>
      </c>
      <c r="D397" s="3">
        <v>98.941253660000001</v>
      </c>
      <c r="E397" s="3">
        <v>0.66034609079999995</v>
      </c>
    </row>
    <row r="398" spans="3:5" x14ac:dyDescent="0.25">
      <c r="C398" s="3">
        <v>645</v>
      </c>
      <c r="D398" s="3">
        <v>98.946334840000006</v>
      </c>
      <c r="E398" s="3">
        <v>0.65534698960000004</v>
      </c>
    </row>
    <row r="399" spans="3:5" x14ac:dyDescent="0.25">
      <c r="C399" s="3">
        <v>646</v>
      </c>
      <c r="D399" s="3">
        <v>98.963706970000004</v>
      </c>
      <c r="E399" s="3">
        <v>0.64503699540000003</v>
      </c>
    </row>
    <row r="400" spans="3:5" x14ac:dyDescent="0.25">
      <c r="C400" s="3">
        <v>647</v>
      </c>
      <c r="D400" s="3">
        <v>98.991302489999995</v>
      </c>
      <c r="E400" s="3">
        <v>0.63030499220000002</v>
      </c>
    </row>
    <row r="401" spans="3:5" x14ac:dyDescent="0.25">
      <c r="C401" s="3">
        <v>648</v>
      </c>
      <c r="D401" s="3">
        <v>99.007995609999995</v>
      </c>
      <c r="E401" s="3">
        <v>0.61178970340000005</v>
      </c>
    </row>
    <row r="402" spans="3:5" x14ac:dyDescent="0.25">
      <c r="C402" s="3">
        <v>649</v>
      </c>
      <c r="D402" s="3">
        <v>99.040657039999999</v>
      </c>
      <c r="E402" s="3">
        <v>0.58668780330000003</v>
      </c>
    </row>
    <row r="403" spans="3:5" x14ac:dyDescent="0.25">
      <c r="C403" s="3">
        <v>650</v>
      </c>
      <c r="D403" s="3">
        <v>99.068428040000001</v>
      </c>
      <c r="E403" s="3">
        <v>0.56444203849999997</v>
      </c>
    </row>
    <row r="404" spans="3:5" x14ac:dyDescent="0.25">
      <c r="C404" s="3">
        <v>651</v>
      </c>
      <c r="D404" s="3">
        <v>99.0971756</v>
      </c>
      <c r="E404" s="3">
        <v>0.54290157559999996</v>
      </c>
    </row>
    <row r="405" spans="3:5" x14ac:dyDescent="0.25">
      <c r="C405" s="3">
        <v>652</v>
      </c>
      <c r="D405" s="3">
        <v>99.123695369999993</v>
      </c>
      <c r="E405" s="3">
        <v>0.51722300050000003</v>
      </c>
    </row>
    <row r="406" spans="3:5" x14ac:dyDescent="0.25">
      <c r="C406" s="3">
        <v>653</v>
      </c>
      <c r="D406" s="3">
        <v>99.170097350000006</v>
      </c>
      <c r="E406" s="3">
        <v>0.4922289252</v>
      </c>
    </row>
    <row r="407" spans="3:5" x14ac:dyDescent="0.25">
      <c r="C407" s="3">
        <v>654</v>
      </c>
      <c r="D407" s="3">
        <v>99.191490169999994</v>
      </c>
      <c r="E407" s="3">
        <v>0.460283041</v>
      </c>
    </row>
    <row r="408" spans="3:5" x14ac:dyDescent="0.25">
      <c r="C408" s="3">
        <v>655</v>
      </c>
      <c r="D408" s="3">
        <v>99.230400090000003</v>
      </c>
      <c r="E408" s="3">
        <v>0.43148240450000003</v>
      </c>
    </row>
    <row r="409" spans="3:5" x14ac:dyDescent="0.25">
      <c r="C409" s="3">
        <v>656</v>
      </c>
      <c r="D409" s="3">
        <v>99.271842960000001</v>
      </c>
      <c r="E409" s="3">
        <v>0.39559501409999998</v>
      </c>
    </row>
    <row r="410" spans="3:5" x14ac:dyDescent="0.25">
      <c r="C410" s="3">
        <v>657</v>
      </c>
      <c r="D410" s="3">
        <v>99.300880430000007</v>
      </c>
      <c r="E410" s="3">
        <v>0.37149831649999998</v>
      </c>
    </row>
    <row r="411" spans="3:5" x14ac:dyDescent="0.25">
      <c r="C411" s="3">
        <v>658</v>
      </c>
      <c r="D411" s="3">
        <v>99.323356630000006</v>
      </c>
      <c r="E411" s="3">
        <v>0.34744366999999998</v>
      </c>
    </row>
    <row r="412" spans="3:5" x14ac:dyDescent="0.25">
      <c r="C412" s="3">
        <v>659</v>
      </c>
      <c r="D412" s="3">
        <v>99.345382689999994</v>
      </c>
      <c r="E412" s="3">
        <v>0.33265742659999997</v>
      </c>
    </row>
    <row r="413" spans="3:5" x14ac:dyDescent="0.25">
      <c r="C413" s="3">
        <v>660</v>
      </c>
      <c r="D413" s="3">
        <v>99.354370119999999</v>
      </c>
      <c r="E413" s="3">
        <v>0.32830014819999997</v>
      </c>
    </row>
    <row r="414" spans="3:5" x14ac:dyDescent="0.25">
      <c r="C414" s="3">
        <v>661</v>
      </c>
      <c r="D414" s="3">
        <v>99.350028989999998</v>
      </c>
      <c r="E414" s="3">
        <v>0.3363645375</v>
      </c>
    </row>
    <row r="415" spans="3:5" x14ac:dyDescent="0.25">
      <c r="C415" s="3">
        <v>662</v>
      </c>
      <c r="D415" s="3">
        <v>99.334854129999997</v>
      </c>
      <c r="E415" s="3">
        <v>0.35416367650000002</v>
      </c>
    </row>
    <row r="416" spans="3:5" x14ac:dyDescent="0.25">
      <c r="C416" s="3">
        <v>663</v>
      </c>
      <c r="D416" s="3">
        <v>99.316276549999998</v>
      </c>
      <c r="E416" s="3">
        <v>0.37648817899999998</v>
      </c>
    </row>
    <row r="417" spans="3:5" x14ac:dyDescent="0.25">
      <c r="C417" s="3">
        <v>664</v>
      </c>
      <c r="D417" s="3">
        <v>99.288734439999999</v>
      </c>
      <c r="E417" s="3">
        <v>0.40623998639999997</v>
      </c>
    </row>
    <row r="418" spans="3:5" x14ac:dyDescent="0.25">
      <c r="C418" s="3">
        <v>665</v>
      </c>
      <c r="D418" s="3">
        <v>99.255485530000001</v>
      </c>
      <c r="E418" s="3">
        <v>0.4356218576</v>
      </c>
    </row>
    <row r="419" spans="3:5" x14ac:dyDescent="0.25">
      <c r="C419" s="3">
        <v>666</v>
      </c>
      <c r="D419" s="3">
        <v>99.242759699999993</v>
      </c>
      <c r="E419" s="3">
        <v>0.46234646439999999</v>
      </c>
    </row>
    <row r="420" spans="3:5" x14ac:dyDescent="0.25">
      <c r="C420" s="3">
        <v>667</v>
      </c>
      <c r="D420" s="3">
        <v>99.218788149999995</v>
      </c>
      <c r="E420" s="3">
        <v>0.48353612419999997</v>
      </c>
    </row>
    <row r="421" spans="3:5" x14ac:dyDescent="0.25">
      <c r="C421" s="3">
        <v>668</v>
      </c>
      <c r="D421" s="3">
        <v>99.194999690000003</v>
      </c>
      <c r="E421" s="3">
        <v>0.49526846410000003</v>
      </c>
    </row>
    <row r="422" spans="3:5" x14ac:dyDescent="0.25">
      <c r="C422" s="3">
        <v>669</v>
      </c>
      <c r="D422" s="3">
        <v>99.206939700000007</v>
      </c>
      <c r="E422" s="3">
        <v>0.49841073159999999</v>
      </c>
    </row>
    <row r="423" spans="3:5" x14ac:dyDescent="0.25">
      <c r="C423" s="3">
        <v>670</v>
      </c>
      <c r="D423" s="3">
        <v>99.225830079999994</v>
      </c>
      <c r="E423" s="3">
        <v>0.49645793440000002</v>
      </c>
    </row>
    <row r="424" spans="3:5" x14ac:dyDescent="0.25">
      <c r="C424" s="3">
        <v>671</v>
      </c>
      <c r="D424" s="3">
        <v>99.223854059999994</v>
      </c>
      <c r="E424" s="3">
        <v>0.48272040490000001</v>
      </c>
    </row>
    <row r="425" spans="3:5" x14ac:dyDescent="0.25">
      <c r="C425" s="3">
        <v>672</v>
      </c>
      <c r="D425" s="3">
        <v>99.238662719999994</v>
      </c>
      <c r="E425" s="3">
        <v>0.47267085310000001</v>
      </c>
    </row>
    <row r="426" spans="3:5" x14ac:dyDescent="0.25">
      <c r="C426" s="3">
        <v>673</v>
      </c>
      <c r="D426" s="3">
        <v>99.256652829999993</v>
      </c>
      <c r="E426" s="3">
        <v>0.4702779949</v>
      </c>
    </row>
    <row r="427" spans="3:5" x14ac:dyDescent="0.25">
      <c r="C427" s="3">
        <v>674</v>
      </c>
      <c r="D427" s="3">
        <v>99.244750980000006</v>
      </c>
      <c r="E427" s="3">
        <v>0.47223776579999999</v>
      </c>
    </row>
    <row r="428" spans="3:5" x14ac:dyDescent="0.25">
      <c r="C428" s="3">
        <v>675</v>
      </c>
      <c r="D428" s="3">
        <v>99.240562440000005</v>
      </c>
      <c r="E428" s="3">
        <v>0.47569754720000001</v>
      </c>
    </row>
    <row r="429" spans="3:5" x14ac:dyDescent="0.25">
      <c r="C429" s="3">
        <v>676</v>
      </c>
      <c r="D429" s="3">
        <v>99.240509029999998</v>
      </c>
      <c r="E429" s="3">
        <v>0.49011036749999998</v>
      </c>
    </row>
    <row r="430" spans="3:5" x14ac:dyDescent="0.25">
      <c r="C430" s="3">
        <v>677</v>
      </c>
      <c r="D430" s="3">
        <v>99.224220279999997</v>
      </c>
      <c r="E430" s="3">
        <v>0.50360888240000001</v>
      </c>
    </row>
    <row r="431" spans="3:5" x14ac:dyDescent="0.25">
      <c r="C431" s="3">
        <v>678</v>
      </c>
      <c r="D431" s="3">
        <v>99.200347899999997</v>
      </c>
      <c r="E431" s="3">
        <v>0.51923823359999999</v>
      </c>
    </row>
    <row r="432" spans="3:5" x14ac:dyDescent="0.25">
      <c r="C432" s="3">
        <v>679</v>
      </c>
      <c r="D432" s="3">
        <v>99.195526119999997</v>
      </c>
      <c r="E432" s="3">
        <v>0.53379249569999998</v>
      </c>
    </row>
    <row r="433" spans="3:5" x14ac:dyDescent="0.25">
      <c r="C433" s="3">
        <v>680</v>
      </c>
      <c r="D433" s="3">
        <v>99.187400819999993</v>
      </c>
      <c r="E433" s="3">
        <v>0.54019677639999997</v>
      </c>
    </row>
    <row r="434" spans="3:5" x14ac:dyDescent="0.25">
      <c r="C434" s="3">
        <v>681</v>
      </c>
      <c r="D434" s="3">
        <v>99.199005130000003</v>
      </c>
      <c r="E434" s="3">
        <v>0.53533959389999997</v>
      </c>
    </row>
    <row r="435" spans="3:5" x14ac:dyDescent="0.25">
      <c r="C435" s="3">
        <v>682</v>
      </c>
      <c r="D435" s="3">
        <v>99.210449220000001</v>
      </c>
      <c r="E435" s="3">
        <v>0.5270133615</v>
      </c>
    </row>
    <row r="436" spans="3:5" x14ac:dyDescent="0.25">
      <c r="C436" s="3">
        <v>683</v>
      </c>
      <c r="D436" s="3">
        <v>99.222755430000007</v>
      </c>
      <c r="E436" s="3">
        <v>0.50924348829999999</v>
      </c>
    </row>
    <row r="437" spans="3:5" x14ac:dyDescent="0.25">
      <c r="C437" s="3">
        <v>684</v>
      </c>
      <c r="D437" s="3">
        <v>99.25968933</v>
      </c>
      <c r="E437" s="3">
        <v>0.49340227250000002</v>
      </c>
    </row>
    <row r="438" spans="3:5" x14ac:dyDescent="0.25">
      <c r="C438" s="3">
        <v>685</v>
      </c>
      <c r="D438" s="3">
        <v>99.276535030000005</v>
      </c>
      <c r="E438" s="3">
        <v>0.46417036649999999</v>
      </c>
    </row>
    <row r="439" spans="3:5" x14ac:dyDescent="0.25">
      <c r="C439" s="3">
        <v>686</v>
      </c>
      <c r="D439" s="3">
        <v>99.297454830000007</v>
      </c>
      <c r="E439" s="3">
        <v>0.44894447920000002</v>
      </c>
    </row>
    <row r="440" spans="3:5" x14ac:dyDescent="0.25">
      <c r="C440" s="3">
        <v>687</v>
      </c>
      <c r="D440" s="3">
        <v>99.315017699999999</v>
      </c>
      <c r="E440" s="3">
        <v>0.4346778691</v>
      </c>
    </row>
    <row r="441" spans="3:5" x14ac:dyDescent="0.25">
      <c r="C441" s="3">
        <v>688</v>
      </c>
      <c r="D441" s="3">
        <v>99.335083010000005</v>
      </c>
      <c r="E441" s="3">
        <v>0.4236496985</v>
      </c>
    </row>
    <row r="442" spans="3:5" x14ac:dyDescent="0.25">
      <c r="C442" s="3">
        <v>689</v>
      </c>
      <c r="D442" s="3">
        <v>99.350288390000003</v>
      </c>
      <c r="E442" s="3">
        <v>0.41085126999999999</v>
      </c>
    </row>
    <row r="443" spans="3:5" x14ac:dyDescent="0.25">
      <c r="C443" s="3">
        <v>690</v>
      </c>
      <c r="D443" s="3">
        <v>99.351623540000006</v>
      </c>
      <c r="E443" s="3">
        <v>0.40987208489999999</v>
      </c>
    </row>
    <row r="444" spans="3:5" x14ac:dyDescent="0.25">
      <c r="C444" s="3">
        <v>691</v>
      </c>
      <c r="D444" s="3">
        <v>99.342262270000006</v>
      </c>
      <c r="E444" s="3">
        <v>0.41056865450000002</v>
      </c>
    </row>
    <row r="445" spans="3:5" x14ac:dyDescent="0.25">
      <c r="C445" s="3">
        <v>692</v>
      </c>
      <c r="D445" s="3">
        <v>99.343132019999999</v>
      </c>
      <c r="E445" s="3">
        <v>0.41855987909999998</v>
      </c>
    </row>
    <row r="446" spans="3:5" x14ac:dyDescent="0.25">
      <c r="C446" s="3">
        <v>693</v>
      </c>
      <c r="D446" s="3">
        <v>99.334053040000001</v>
      </c>
      <c r="E446" s="3">
        <v>0.43092939260000002</v>
      </c>
    </row>
    <row r="447" spans="3:5" x14ac:dyDescent="0.25">
      <c r="C447" s="3">
        <v>694</v>
      </c>
      <c r="D447" s="3">
        <v>99.317001340000004</v>
      </c>
      <c r="E447" s="3">
        <v>0.46030119060000002</v>
      </c>
    </row>
    <row r="448" spans="3:5" x14ac:dyDescent="0.25">
      <c r="C448" s="3">
        <v>695</v>
      </c>
      <c r="D448" s="3">
        <v>99.291648859999995</v>
      </c>
      <c r="E448" s="3">
        <v>0.4847659171</v>
      </c>
    </row>
    <row r="449" spans="3:5" x14ac:dyDescent="0.25">
      <c r="C449" s="3">
        <v>696</v>
      </c>
      <c r="D449" s="3">
        <v>99.249359130000002</v>
      </c>
      <c r="E449" s="3">
        <v>0.53212845330000003</v>
      </c>
    </row>
    <row r="450" spans="3:5" x14ac:dyDescent="0.25">
      <c r="C450" s="3">
        <v>697</v>
      </c>
      <c r="D450" s="3">
        <v>99.191925049999995</v>
      </c>
      <c r="E450" s="3">
        <v>0.58377337460000001</v>
      </c>
    </row>
    <row r="451" spans="3:5" x14ac:dyDescent="0.25">
      <c r="C451" s="3">
        <v>698</v>
      </c>
      <c r="D451" s="3">
        <v>99.127647400000001</v>
      </c>
      <c r="E451" s="3">
        <v>0.64749205109999997</v>
      </c>
    </row>
    <row r="452" spans="3:5" x14ac:dyDescent="0.25">
      <c r="C452" s="3">
        <v>699</v>
      </c>
      <c r="D452" s="3">
        <v>99.064430239999993</v>
      </c>
      <c r="E452" s="3">
        <v>0.7222557664</v>
      </c>
    </row>
    <row r="453" spans="3:5" x14ac:dyDescent="0.25">
      <c r="C453" s="3">
        <v>700</v>
      </c>
      <c r="D453" s="3">
        <v>98.992301940000004</v>
      </c>
      <c r="E453" s="3">
        <v>0.79198211429999998</v>
      </c>
    </row>
    <row r="454" spans="3:5" x14ac:dyDescent="0.25">
      <c r="C454" s="3">
        <v>701</v>
      </c>
      <c r="D454" s="3">
        <v>98.912307740000003</v>
      </c>
      <c r="E454" s="3">
        <v>0.8593196273</v>
      </c>
    </row>
    <row r="455" spans="3:5" x14ac:dyDescent="0.25">
      <c r="C455" s="3">
        <v>702</v>
      </c>
      <c r="D455" s="3">
        <v>98.866218570000001</v>
      </c>
      <c r="E455" s="3">
        <v>0.92606592180000002</v>
      </c>
    </row>
    <row r="456" spans="3:5" x14ac:dyDescent="0.25">
      <c r="C456" s="3">
        <v>703</v>
      </c>
      <c r="D456" s="3">
        <v>98.830429080000002</v>
      </c>
      <c r="E456" s="3">
        <v>0.96016722919999997</v>
      </c>
    </row>
    <row r="457" spans="3:5" x14ac:dyDescent="0.25">
      <c r="C457" s="3">
        <v>704</v>
      </c>
      <c r="D457" s="3">
        <v>98.808647160000007</v>
      </c>
      <c r="E457" s="3">
        <v>0.97801482679999996</v>
      </c>
    </row>
    <row r="458" spans="3:5" x14ac:dyDescent="0.25">
      <c r="C458" s="3">
        <v>705</v>
      </c>
      <c r="D458" s="3">
        <v>98.824119569999993</v>
      </c>
      <c r="E458" s="3">
        <v>0.9642333984</v>
      </c>
    </row>
    <row r="459" spans="3:5" x14ac:dyDescent="0.25">
      <c r="C459" s="3">
        <v>706</v>
      </c>
      <c r="D459" s="3">
        <v>98.860252380000006</v>
      </c>
      <c r="E459" s="3">
        <v>0.93193167450000003</v>
      </c>
    </row>
    <row r="460" spans="3:5" x14ac:dyDescent="0.25">
      <c r="C460" s="3">
        <v>707</v>
      </c>
      <c r="D460" s="3">
        <v>98.89656067</v>
      </c>
      <c r="E460" s="3">
        <v>0.88607656960000003</v>
      </c>
    </row>
    <row r="461" spans="3:5" x14ac:dyDescent="0.25">
      <c r="C461" s="3">
        <v>708</v>
      </c>
      <c r="D461" s="3">
        <v>98.978057860000007</v>
      </c>
      <c r="E461" s="3">
        <v>0.82089185710000001</v>
      </c>
    </row>
    <row r="462" spans="3:5" x14ac:dyDescent="0.25">
      <c r="C462" s="3">
        <v>709</v>
      </c>
      <c r="D462" s="3">
        <v>99.050704960000004</v>
      </c>
      <c r="E462" s="3">
        <v>0.74635529519999999</v>
      </c>
    </row>
    <row r="463" spans="3:5" x14ac:dyDescent="0.25">
      <c r="C463" s="3">
        <v>710</v>
      </c>
      <c r="D463" s="3">
        <v>99.118888850000005</v>
      </c>
      <c r="E463" s="3">
        <v>0.67232829329999999</v>
      </c>
    </row>
    <row r="464" spans="3:5" x14ac:dyDescent="0.25">
      <c r="C464" s="3">
        <v>711</v>
      </c>
      <c r="D464" s="3">
        <v>99.192901610000007</v>
      </c>
      <c r="E464" s="3">
        <v>0.6144695282</v>
      </c>
    </row>
    <row r="465" spans="3:5" x14ac:dyDescent="0.25">
      <c r="C465" s="3">
        <v>712</v>
      </c>
      <c r="D465" s="3">
        <v>99.249092099999999</v>
      </c>
      <c r="E465" s="3">
        <v>0.55955690150000004</v>
      </c>
    </row>
    <row r="466" spans="3:5" x14ac:dyDescent="0.25">
      <c r="C466" s="3">
        <v>713</v>
      </c>
      <c r="D466" s="3">
        <v>99.265449520000004</v>
      </c>
      <c r="E466" s="3">
        <v>0.5289499164</v>
      </c>
    </row>
    <row r="467" spans="3:5" x14ac:dyDescent="0.25">
      <c r="C467" s="3">
        <v>714</v>
      </c>
      <c r="D467" s="3">
        <v>99.297958370000003</v>
      </c>
      <c r="E467" s="3">
        <v>0.50408309699999998</v>
      </c>
    </row>
    <row r="468" spans="3:5" x14ac:dyDescent="0.25">
      <c r="C468" s="3">
        <v>715</v>
      </c>
      <c r="D468" s="3">
        <v>99.299438480000006</v>
      </c>
      <c r="E468" s="3">
        <v>0.50356310609999999</v>
      </c>
    </row>
    <row r="469" spans="3:5" x14ac:dyDescent="0.25">
      <c r="C469" s="3">
        <v>716</v>
      </c>
      <c r="D469" s="3">
        <v>99.306938169999995</v>
      </c>
      <c r="E469" s="3">
        <v>0.50956761839999998</v>
      </c>
    </row>
    <row r="470" spans="3:5" x14ac:dyDescent="0.25">
      <c r="C470" s="3">
        <v>717</v>
      </c>
      <c r="D470" s="3">
        <v>99.291404720000003</v>
      </c>
      <c r="E470" s="3">
        <v>0.51297968630000002</v>
      </c>
    </row>
    <row r="471" spans="3:5" x14ac:dyDescent="0.25">
      <c r="C471" s="3">
        <v>718</v>
      </c>
      <c r="D471" s="3">
        <v>99.284233090000001</v>
      </c>
      <c r="E471" s="3">
        <v>0.53082227709999996</v>
      </c>
    </row>
    <row r="472" spans="3:5" x14ac:dyDescent="0.25">
      <c r="C472" s="3">
        <v>719</v>
      </c>
      <c r="D472" s="3">
        <v>99.254432679999994</v>
      </c>
      <c r="E472" s="3">
        <v>0.54817724229999998</v>
      </c>
    </row>
    <row r="473" spans="3:5" x14ac:dyDescent="0.25">
      <c r="C473" s="3">
        <v>720</v>
      </c>
      <c r="D473" s="3">
        <v>99.221946720000005</v>
      </c>
      <c r="E473" s="3">
        <v>0.59101504090000001</v>
      </c>
    </row>
    <row r="474" spans="3:5" x14ac:dyDescent="0.25">
      <c r="C474" s="3">
        <v>721</v>
      </c>
      <c r="D474" s="3">
        <v>99.219718929999999</v>
      </c>
      <c r="E474" s="3">
        <v>0.60416615009999997</v>
      </c>
    </row>
    <row r="475" spans="3:5" x14ac:dyDescent="0.25">
      <c r="C475" s="3">
        <v>722</v>
      </c>
      <c r="D475" s="3">
        <v>99.208808899999994</v>
      </c>
      <c r="E475" s="3">
        <v>0.62870645520000001</v>
      </c>
    </row>
    <row r="476" spans="3:5" x14ac:dyDescent="0.25">
      <c r="C476" s="3">
        <v>723</v>
      </c>
      <c r="D476" s="3">
        <v>99.187431340000003</v>
      </c>
      <c r="E476" s="3">
        <v>0.66809213160000003</v>
      </c>
    </row>
    <row r="477" spans="3:5" x14ac:dyDescent="0.25">
      <c r="C477" s="3">
        <v>724</v>
      </c>
      <c r="D477" s="3">
        <v>99.155426030000001</v>
      </c>
      <c r="E477" s="3">
        <v>0.69203251600000004</v>
      </c>
    </row>
    <row r="478" spans="3:5" x14ac:dyDescent="0.25">
      <c r="C478" s="3">
        <v>725</v>
      </c>
      <c r="D478" s="3">
        <v>99.120971679999997</v>
      </c>
      <c r="E478" s="3">
        <v>0.66999357940000004</v>
      </c>
    </row>
    <row r="479" spans="3:5" x14ac:dyDescent="0.25">
      <c r="C479" s="3">
        <v>726</v>
      </c>
      <c r="D479" s="3">
        <v>99.105796810000001</v>
      </c>
      <c r="E479" s="3">
        <v>0.72534775730000001</v>
      </c>
    </row>
    <row r="480" spans="3:5" x14ac:dyDescent="0.25">
      <c r="C480" s="3">
        <v>727</v>
      </c>
      <c r="D480" s="3">
        <v>99.067588810000004</v>
      </c>
      <c r="E480" s="3">
        <v>0.73285645249999998</v>
      </c>
    </row>
    <row r="481" spans="3:5" x14ac:dyDescent="0.25">
      <c r="C481" s="3">
        <v>728</v>
      </c>
      <c r="D481" s="3">
        <v>99.066810610000005</v>
      </c>
      <c r="E481" s="3">
        <v>0.74962109330000004</v>
      </c>
    </row>
    <row r="482" spans="3:5" x14ac:dyDescent="0.25">
      <c r="C482" s="3">
        <v>729</v>
      </c>
      <c r="D482" s="3">
        <v>99.034706119999996</v>
      </c>
      <c r="E482" s="3">
        <v>0.75499421359999996</v>
      </c>
    </row>
    <row r="483" spans="3:5" x14ac:dyDescent="0.25">
      <c r="C483" s="3">
        <v>730</v>
      </c>
      <c r="D483" s="3">
        <v>99.05830383</v>
      </c>
      <c r="E483" s="3">
        <v>0.80702489610000006</v>
      </c>
    </row>
    <row r="484" spans="3:5" x14ac:dyDescent="0.25">
      <c r="C484" s="3">
        <v>731</v>
      </c>
      <c r="D484" s="3">
        <v>99.012138370000002</v>
      </c>
      <c r="E484" s="3">
        <v>0.80821824070000003</v>
      </c>
    </row>
    <row r="485" spans="3:5" x14ac:dyDescent="0.25">
      <c r="C485" s="3">
        <v>732</v>
      </c>
      <c r="D485" s="3">
        <v>99.037055969999997</v>
      </c>
      <c r="E485" s="3">
        <v>0.79503208400000003</v>
      </c>
    </row>
    <row r="486" spans="3:5" x14ac:dyDescent="0.25">
      <c r="C486" s="3">
        <v>733</v>
      </c>
      <c r="D486" s="3">
        <v>99.019348140000005</v>
      </c>
      <c r="E486" s="3">
        <v>0.81600791220000002</v>
      </c>
    </row>
    <row r="487" spans="3:5" x14ac:dyDescent="0.25">
      <c r="C487" s="3">
        <v>734</v>
      </c>
      <c r="D487" s="3">
        <v>99.025703429999993</v>
      </c>
      <c r="E487" s="3">
        <v>0.78492110969999995</v>
      </c>
    </row>
    <row r="488" spans="3:5" x14ac:dyDescent="0.25">
      <c r="C488" s="3">
        <v>735</v>
      </c>
      <c r="D488" s="3">
        <v>99.024101259999995</v>
      </c>
      <c r="E488" s="3">
        <v>0.78232747319999996</v>
      </c>
    </row>
    <row r="489" spans="3:5" x14ac:dyDescent="0.25">
      <c r="C489" s="3">
        <v>736</v>
      </c>
      <c r="D489" s="3">
        <v>99.071632390000005</v>
      </c>
      <c r="E489" s="3">
        <v>0.78990298510000001</v>
      </c>
    </row>
    <row r="490" spans="3:5" x14ac:dyDescent="0.25">
      <c r="C490" s="3">
        <v>737</v>
      </c>
      <c r="D490" s="3">
        <v>99.050369259999997</v>
      </c>
      <c r="E490" s="3">
        <v>0.7736514807</v>
      </c>
    </row>
    <row r="491" spans="3:5" x14ac:dyDescent="0.25">
      <c r="C491" s="3">
        <v>738</v>
      </c>
      <c r="D491" s="3">
        <v>99.020469669999997</v>
      </c>
      <c r="E491" s="3">
        <v>0.76950329539999995</v>
      </c>
    </row>
    <row r="492" spans="3:5" x14ac:dyDescent="0.25">
      <c r="C492" s="3">
        <v>739</v>
      </c>
      <c r="D492" s="3">
        <v>99.051460270000007</v>
      </c>
      <c r="E492" s="3">
        <v>0.80231410260000002</v>
      </c>
    </row>
    <row r="493" spans="3:5" x14ac:dyDescent="0.25">
      <c r="C493" s="3">
        <v>740</v>
      </c>
      <c r="D493" s="3">
        <v>99.032745360000007</v>
      </c>
      <c r="E493" s="3">
        <v>0.83705204730000005</v>
      </c>
    </row>
    <row r="494" spans="3:5" x14ac:dyDescent="0.25">
      <c r="C494" s="3">
        <v>741</v>
      </c>
      <c r="D494" s="3">
        <v>98.978607179999997</v>
      </c>
      <c r="E494" s="3">
        <v>0.86131095889999998</v>
      </c>
    </row>
    <row r="495" spans="3:5" x14ac:dyDescent="0.25">
      <c r="C495" s="3">
        <v>742</v>
      </c>
      <c r="D495" s="3">
        <v>98.941078189999999</v>
      </c>
      <c r="E495" s="3">
        <v>0.9183353782</v>
      </c>
    </row>
    <row r="496" spans="3:5" x14ac:dyDescent="0.25">
      <c r="C496" s="3">
        <v>743</v>
      </c>
      <c r="D496" s="3">
        <v>98.920402530000004</v>
      </c>
      <c r="E496" s="3">
        <v>0.9318904281</v>
      </c>
    </row>
    <row r="497" spans="3:5" x14ac:dyDescent="0.25">
      <c r="C497" s="3">
        <v>744</v>
      </c>
      <c r="D497" s="3">
        <v>98.890251160000005</v>
      </c>
      <c r="E497" s="3">
        <v>0.98416775469999995</v>
      </c>
    </row>
    <row r="498" spans="3:5" x14ac:dyDescent="0.25">
      <c r="C498" s="3">
        <v>745</v>
      </c>
      <c r="D498" s="3">
        <v>98.839561459999999</v>
      </c>
      <c r="E498" s="3">
        <v>1.012152672</v>
      </c>
    </row>
    <row r="499" spans="3:5" x14ac:dyDescent="0.25">
      <c r="C499" s="3">
        <v>746</v>
      </c>
      <c r="D499" s="3">
        <v>98.834129329999996</v>
      </c>
      <c r="E499" s="3">
        <v>1.0087121729999999</v>
      </c>
    </row>
    <row r="500" spans="3:5" x14ac:dyDescent="0.25">
      <c r="C500" s="3">
        <v>747</v>
      </c>
      <c r="D500" s="3">
        <v>98.82735443</v>
      </c>
      <c r="E500" s="3">
        <v>1.0207370520000001</v>
      </c>
    </row>
    <row r="501" spans="3:5" x14ac:dyDescent="0.25">
      <c r="C501" s="3">
        <v>748</v>
      </c>
      <c r="D501" s="3">
        <v>98.840423580000007</v>
      </c>
      <c r="E501" s="3">
        <v>1.0120210650000001</v>
      </c>
    </row>
    <row r="502" spans="3:5" x14ac:dyDescent="0.25">
      <c r="C502" s="3">
        <v>749</v>
      </c>
      <c r="D502" s="3">
        <v>98.871757509999995</v>
      </c>
      <c r="E502" s="3">
        <v>0.99244982000000004</v>
      </c>
    </row>
    <row r="503" spans="3:5" x14ac:dyDescent="0.25">
      <c r="C503" s="3">
        <v>750</v>
      </c>
      <c r="D503" s="3">
        <v>98.918876650000001</v>
      </c>
      <c r="E503" s="3">
        <v>0.92820489409999996</v>
      </c>
    </row>
    <row r="504" spans="3:5" x14ac:dyDescent="0.25">
      <c r="C504" s="3">
        <v>751</v>
      </c>
      <c r="D504" s="3">
        <v>98.980560299999993</v>
      </c>
      <c r="E504" s="3">
        <v>0.89482122659999996</v>
      </c>
    </row>
    <row r="505" spans="3:5" x14ac:dyDescent="0.25">
      <c r="C505" s="3">
        <v>752</v>
      </c>
      <c r="D505" s="3">
        <v>99.051101680000002</v>
      </c>
      <c r="E505" s="3">
        <v>0.84862780569999996</v>
      </c>
    </row>
    <row r="506" spans="3:5" x14ac:dyDescent="0.25">
      <c r="C506" s="3">
        <v>753</v>
      </c>
      <c r="D506" s="3">
        <v>99.100318909999999</v>
      </c>
      <c r="E506" s="3">
        <v>0.75672686099999997</v>
      </c>
    </row>
    <row r="507" spans="3:5" x14ac:dyDescent="0.25">
      <c r="C507" s="3">
        <v>754</v>
      </c>
      <c r="D507" s="3">
        <v>99.182441710000006</v>
      </c>
      <c r="E507" s="3">
        <v>0.72924524550000003</v>
      </c>
    </row>
    <row r="508" spans="3:5" x14ac:dyDescent="0.25">
      <c r="C508" s="3">
        <v>755</v>
      </c>
      <c r="D508" s="3">
        <v>99.188201899999996</v>
      </c>
      <c r="E508" s="3">
        <v>0.66462248560000003</v>
      </c>
    </row>
    <row r="509" spans="3:5" x14ac:dyDescent="0.25">
      <c r="C509" s="3">
        <v>756</v>
      </c>
      <c r="D509" s="3">
        <v>99.245506289999994</v>
      </c>
      <c r="E509" s="3">
        <v>0.62954038379999999</v>
      </c>
    </row>
    <row r="510" spans="3:5" x14ac:dyDescent="0.25">
      <c r="C510" s="3">
        <v>757</v>
      </c>
      <c r="D510" s="3">
        <v>99.264022830000002</v>
      </c>
      <c r="E510" s="3">
        <v>0.6141979098</v>
      </c>
    </row>
    <row r="511" spans="3:5" x14ac:dyDescent="0.25">
      <c r="C511" s="3">
        <v>758</v>
      </c>
      <c r="D511" s="3">
        <v>99.300598140000005</v>
      </c>
      <c r="E511" s="3">
        <v>0.60559564830000001</v>
      </c>
    </row>
    <row r="512" spans="3:5" x14ac:dyDescent="0.25">
      <c r="C512" s="3">
        <v>759</v>
      </c>
      <c r="D512" s="3">
        <v>99.286773679999996</v>
      </c>
      <c r="E512" s="3">
        <v>0.61213213209999995</v>
      </c>
    </row>
    <row r="513" spans="3:5" x14ac:dyDescent="0.25">
      <c r="C513" s="3">
        <v>760</v>
      </c>
      <c r="D513" s="3">
        <v>99.284271239999995</v>
      </c>
      <c r="E513" s="3">
        <v>0.60835170750000001</v>
      </c>
    </row>
    <row r="514" spans="3:5" x14ac:dyDescent="0.25">
      <c r="C514" s="3">
        <v>761</v>
      </c>
      <c r="D514" s="3">
        <v>99.250221249999996</v>
      </c>
      <c r="E514" s="3">
        <v>0.60939913990000005</v>
      </c>
    </row>
    <row r="515" spans="3:5" x14ac:dyDescent="0.25">
      <c r="C515" s="3">
        <v>762</v>
      </c>
      <c r="D515" s="3">
        <v>99.246788019999997</v>
      </c>
      <c r="E515" s="3">
        <v>0.63301426169999997</v>
      </c>
    </row>
    <row r="516" spans="3:5" x14ac:dyDescent="0.25">
      <c r="C516" s="3">
        <v>763</v>
      </c>
      <c r="D516" s="3">
        <v>99.204124449999995</v>
      </c>
      <c r="E516" s="3">
        <v>0.65453463789999999</v>
      </c>
    </row>
    <row r="517" spans="3:5" x14ac:dyDescent="0.25">
      <c r="C517" s="3">
        <v>764</v>
      </c>
      <c r="D517" s="3">
        <v>99.188163759999995</v>
      </c>
      <c r="E517" s="3">
        <v>0.679323554</v>
      </c>
    </row>
    <row r="518" spans="3:5" x14ac:dyDescent="0.25">
      <c r="C518" s="3">
        <v>765</v>
      </c>
      <c r="D518" s="3">
        <v>99.181327820000007</v>
      </c>
      <c r="E518" s="3">
        <v>0.70688170189999999</v>
      </c>
    </row>
    <row r="519" spans="3:5" x14ac:dyDescent="0.25">
      <c r="C519" s="3">
        <v>766</v>
      </c>
      <c r="D519" s="3">
        <v>99.18219757</v>
      </c>
      <c r="E519" s="3">
        <v>0.70448356869999995</v>
      </c>
    </row>
    <row r="520" spans="3:5" x14ac:dyDescent="0.25">
      <c r="C520" s="3">
        <v>767</v>
      </c>
      <c r="D520" s="3">
        <v>99.155212399999996</v>
      </c>
      <c r="E520" s="3">
        <v>0.72969406839999995</v>
      </c>
    </row>
    <row r="521" spans="3:5" x14ac:dyDescent="0.25">
      <c r="C521" s="3">
        <v>768</v>
      </c>
      <c r="D521" s="3">
        <v>99.143005369999997</v>
      </c>
      <c r="E521" s="3">
        <v>0.74428498740000004</v>
      </c>
    </row>
    <row r="522" spans="3:5" x14ac:dyDescent="0.25">
      <c r="C522" s="3">
        <v>769</v>
      </c>
      <c r="D522" s="3">
        <v>99.111351010000007</v>
      </c>
      <c r="E522" s="3">
        <v>0.74253654479999998</v>
      </c>
    </row>
    <row r="523" spans="3:5" x14ac:dyDescent="0.25">
      <c r="C523" s="3">
        <v>770</v>
      </c>
      <c r="D523" s="3">
        <v>99.112731929999995</v>
      </c>
      <c r="E523" s="3">
        <v>0.77041149139999998</v>
      </c>
    </row>
    <row r="524" spans="3:5" x14ac:dyDescent="0.25">
      <c r="C524" s="3">
        <v>771</v>
      </c>
      <c r="D524" s="3">
        <v>99.085929870000001</v>
      </c>
      <c r="E524" s="3">
        <v>0.78110963109999998</v>
      </c>
    </row>
    <row r="525" spans="3:5" x14ac:dyDescent="0.25">
      <c r="C525" s="3">
        <v>772</v>
      </c>
      <c r="D525" s="3">
        <v>99.07846069</v>
      </c>
      <c r="E525" s="3">
        <v>0.78940445179999996</v>
      </c>
    </row>
    <row r="526" spans="3:5" x14ac:dyDescent="0.25">
      <c r="C526" s="3">
        <v>773</v>
      </c>
      <c r="D526" s="3">
        <v>99.062461850000005</v>
      </c>
      <c r="E526" s="3">
        <v>0.8144406676</v>
      </c>
    </row>
    <row r="527" spans="3:5" x14ac:dyDescent="0.25">
      <c r="C527" s="3">
        <v>774</v>
      </c>
      <c r="D527" s="3">
        <v>99.03611755</v>
      </c>
      <c r="E527" s="3">
        <v>0.87819033859999995</v>
      </c>
    </row>
    <row r="528" spans="3:5" x14ac:dyDescent="0.25">
      <c r="C528" s="3">
        <v>775</v>
      </c>
      <c r="D528" s="3">
        <v>99.051910399999997</v>
      </c>
      <c r="E528" s="3">
        <v>0.87878406050000002</v>
      </c>
    </row>
    <row r="529" spans="3:5" x14ac:dyDescent="0.25">
      <c r="C529" s="3">
        <v>776</v>
      </c>
      <c r="D529" s="3">
        <v>99.02546692</v>
      </c>
      <c r="E529" s="3">
        <v>0.86077868940000002</v>
      </c>
    </row>
    <row r="530" spans="3:5" x14ac:dyDescent="0.25">
      <c r="C530" s="3">
        <v>777</v>
      </c>
      <c r="D530" s="3">
        <v>98.996582029999999</v>
      </c>
      <c r="E530" s="3">
        <v>0.88761609789999996</v>
      </c>
    </row>
    <row r="531" spans="3:5" x14ac:dyDescent="0.25">
      <c r="C531" s="3">
        <v>778</v>
      </c>
      <c r="D531" s="3">
        <v>99.004234310000001</v>
      </c>
      <c r="E531" s="3">
        <v>0.85856235030000005</v>
      </c>
    </row>
    <row r="532" spans="3:5" x14ac:dyDescent="0.25">
      <c r="C532" s="3">
        <v>779</v>
      </c>
      <c r="D532" s="3">
        <v>99.036712649999998</v>
      </c>
      <c r="E532" s="3">
        <v>0.86756891010000003</v>
      </c>
    </row>
    <row r="533" spans="3:5" x14ac:dyDescent="0.25">
      <c r="C533" s="3">
        <v>780</v>
      </c>
      <c r="D533" s="3">
        <v>99.035797119999998</v>
      </c>
      <c r="E533" s="3">
        <v>0.86536324019999999</v>
      </c>
    </row>
    <row r="534" spans="3:5" x14ac:dyDescent="0.25">
      <c r="C534" s="3">
        <v>781</v>
      </c>
      <c r="D534" s="3">
        <v>99.050178529999997</v>
      </c>
      <c r="E534" s="3">
        <v>0.83447855709999996</v>
      </c>
    </row>
    <row r="535" spans="3:5" x14ac:dyDescent="0.25">
      <c r="C535" s="3">
        <v>782</v>
      </c>
      <c r="D535" s="3">
        <v>99.101982120000002</v>
      </c>
      <c r="E535" s="3">
        <v>0.80577915909999998</v>
      </c>
    </row>
    <row r="536" spans="3:5" x14ac:dyDescent="0.25">
      <c r="C536" s="3">
        <v>783</v>
      </c>
      <c r="D536" s="3">
        <v>99.148902890000002</v>
      </c>
      <c r="E536" s="3">
        <v>0.75968897339999997</v>
      </c>
    </row>
    <row r="537" spans="3:5" x14ac:dyDescent="0.25">
      <c r="C537" s="3">
        <v>784</v>
      </c>
      <c r="D537" s="3">
        <v>99.138198849999995</v>
      </c>
      <c r="E537" s="3">
        <v>0.72373020649999997</v>
      </c>
    </row>
    <row r="538" spans="3:5" x14ac:dyDescent="0.25">
      <c r="C538" s="3">
        <v>785</v>
      </c>
      <c r="D538" s="3">
        <v>99.176239010000003</v>
      </c>
      <c r="E538" s="3">
        <v>0.73082244399999996</v>
      </c>
    </row>
    <row r="539" spans="3:5" x14ac:dyDescent="0.25">
      <c r="C539" s="3">
        <v>786</v>
      </c>
      <c r="D539" s="3">
        <v>99.197196959999999</v>
      </c>
      <c r="E539" s="3">
        <v>0.71749186519999997</v>
      </c>
    </row>
    <row r="540" spans="3:5" x14ac:dyDescent="0.25">
      <c r="C540" s="3">
        <v>787</v>
      </c>
      <c r="D540" s="3">
        <v>99.192230219999999</v>
      </c>
      <c r="E540" s="3">
        <v>0.71963697670000004</v>
      </c>
    </row>
    <row r="541" spans="3:5" x14ac:dyDescent="0.25">
      <c r="C541" s="3">
        <v>788</v>
      </c>
      <c r="D541" s="3">
        <v>99.182060239999998</v>
      </c>
      <c r="E541" s="3">
        <v>0.72649174930000004</v>
      </c>
    </row>
    <row r="542" spans="3:5" x14ac:dyDescent="0.25">
      <c r="C542" s="3">
        <v>789</v>
      </c>
      <c r="D542" s="3">
        <v>99.174560549999995</v>
      </c>
      <c r="E542" s="3">
        <v>0.72234421969999996</v>
      </c>
    </row>
    <row r="543" spans="3:5" x14ac:dyDescent="0.25">
      <c r="C543" s="3">
        <v>790</v>
      </c>
      <c r="D543" s="3">
        <v>99.187217709999999</v>
      </c>
      <c r="E543" s="3">
        <v>0.74480897189999995</v>
      </c>
    </row>
    <row r="544" spans="3:5" x14ac:dyDescent="0.25">
      <c r="C544" s="3">
        <v>791</v>
      </c>
      <c r="D544" s="3">
        <v>99.129119869999997</v>
      </c>
      <c r="E544" s="3">
        <v>0.76772195099999996</v>
      </c>
    </row>
    <row r="545" spans="3:5" x14ac:dyDescent="0.25">
      <c r="C545" s="3">
        <v>792</v>
      </c>
      <c r="D545" s="3">
        <v>99.121452329999997</v>
      </c>
      <c r="E545" s="3">
        <v>0.79325854780000005</v>
      </c>
    </row>
    <row r="546" spans="3:5" x14ac:dyDescent="0.25">
      <c r="C546" s="3">
        <v>793</v>
      </c>
      <c r="D546" s="3">
        <v>99.108375550000005</v>
      </c>
      <c r="E546" s="3">
        <v>0.81145548820000002</v>
      </c>
    </row>
    <row r="547" spans="3:5" x14ac:dyDescent="0.25">
      <c r="C547" s="3">
        <v>794</v>
      </c>
      <c r="D547" s="3">
        <v>99.090515139999994</v>
      </c>
      <c r="E547" s="3">
        <v>0.85002666709999997</v>
      </c>
    </row>
    <row r="548" spans="3:5" x14ac:dyDescent="0.25">
      <c r="C548" s="3">
        <v>795</v>
      </c>
      <c r="D548" s="3">
        <v>99.075683589999997</v>
      </c>
      <c r="E548" s="3">
        <v>0.83724838499999998</v>
      </c>
    </row>
    <row r="549" spans="3:5" x14ac:dyDescent="0.25">
      <c r="C549" s="3">
        <v>796</v>
      </c>
      <c r="D549" s="3">
        <v>99.094276429999994</v>
      </c>
      <c r="E549" s="3">
        <v>0.84876763820000001</v>
      </c>
    </row>
    <row r="550" spans="3:5" x14ac:dyDescent="0.25">
      <c r="C550" s="3">
        <v>797</v>
      </c>
      <c r="D550" s="3">
        <v>99.063766479999998</v>
      </c>
      <c r="E550" s="3">
        <v>0.85388261080000005</v>
      </c>
    </row>
    <row r="551" spans="3:5" x14ac:dyDescent="0.25">
      <c r="C551" s="3">
        <v>798</v>
      </c>
      <c r="D551" s="3">
        <v>99.086174009999993</v>
      </c>
      <c r="E551" s="3">
        <v>0.83024156090000001</v>
      </c>
    </row>
    <row r="552" spans="3:5" x14ac:dyDescent="0.25">
      <c r="C552" s="3">
        <v>799</v>
      </c>
      <c r="D552" s="3">
        <v>99.11906433</v>
      </c>
      <c r="E552" s="3">
        <v>0.84027165169999996</v>
      </c>
    </row>
    <row r="553" spans="3:5" x14ac:dyDescent="0.25">
      <c r="C553" s="3">
        <v>800</v>
      </c>
      <c r="D553" s="3">
        <v>99.078659060000007</v>
      </c>
      <c r="E553" s="3">
        <v>0.80060476059999997</v>
      </c>
    </row>
    <row r="554" spans="3:5" x14ac:dyDescent="0.25">
      <c r="C554" s="3">
        <v>801</v>
      </c>
      <c r="D554" s="3">
        <v>99.121765139999994</v>
      </c>
      <c r="E554" s="3">
        <v>0.80836331839999997</v>
      </c>
    </row>
    <row r="555" spans="3:5" x14ac:dyDescent="0.25">
      <c r="C555" s="3">
        <v>802</v>
      </c>
      <c r="D555" s="3">
        <v>99.124488830000004</v>
      </c>
      <c r="E555" s="3">
        <v>0.80605560539999999</v>
      </c>
    </row>
    <row r="556" spans="3:5" x14ac:dyDescent="0.25">
      <c r="C556" s="3">
        <v>803</v>
      </c>
      <c r="D556" s="3">
        <v>99.147560119999994</v>
      </c>
      <c r="E556" s="3">
        <v>0.81216531989999996</v>
      </c>
    </row>
    <row r="557" spans="3:5" x14ac:dyDescent="0.25">
      <c r="C557" s="3">
        <v>804</v>
      </c>
      <c r="D557" s="3">
        <v>99.118003849999994</v>
      </c>
      <c r="E557" s="3">
        <v>0.81421369310000002</v>
      </c>
    </row>
    <row r="558" spans="3:5" x14ac:dyDescent="0.25">
      <c r="C558" s="3">
        <v>805</v>
      </c>
      <c r="D558" s="3">
        <v>99.11236572</v>
      </c>
      <c r="E558" s="3">
        <v>0.83387690780000001</v>
      </c>
    </row>
    <row r="559" spans="3:5" x14ac:dyDescent="0.25">
      <c r="C559" s="3">
        <v>806</v>
      </c>
      <c r="D559" s="3">
        <v>99.059471130000006</v>
      </c>
      <c r="E559" s="3">
        <v>0.80692458150000002</v>
      </c>
    </row>
    <row r="560" spans="3:5" x14ac:dyDescent="0.25">
      <c r="C560" s="3">
        <v>807</v>
      </c>
      <c r="D560" s="3">
        <v>99.058273319999998</v>
      </c>
      <c r="E560" s="3">
        <v>0.83799541</v>
      </c>
    </row>
    <row r="561" spans="3:5" x14ac:dyDescent="0.25">
      <c r="C561" s="3">
        <v>808</v>
      </c>
      <c r="D561" s="3">
        <v>99.044868469999997</v>
      </c>
      <c r="E561" s="3">
        <v>0.88290452959999999</v>
      </c>
    </row>
    <row r="562" spans="3:5" x14ac:dyDescent="0.25">
      <c r="C562" s="3">
        <v>809</v>
      </c>
      <c r="D562" s="3">
        <v>99.028816219999996</v>
      </c>
      <c r="E562" s="3">
        <v>0.87945365909999995</v>
      </c>
    </row>
    <row r="563" spans="3:5" x14ac:dyDescent="0.25">
      <c r="C563" s="3">
        <v>810</v>
      </c>
      <c r="D563" s="3">
        <v>99.026603699999995</v>
      </c>
      <c r="E563" s="3">
        <v>0.89860075709999998</v>
      </c>
    </row>
    <row r="564" spans="3:5" x14ac:dyDescent="0.25">
      <c r="C564" s="3">
        <v>811</v>
      </c>
      <c r="D564" s="3">
        <v>99.024124150000006</v>
      </c>
      <c r="E564" s="3">
        <v>0.88527935739999997</v>
      </c>
    </row>
    <row r="565" spans="3:5" x14ac:dyDescent="0.25">
      <c r="C565" s="3">
        <v>812</v>
      </c>
      <c r="D565" s="3">
        <v>99.052635190000004</v>
      </c>
      <c r="E565" s="3">
        <v>0.89262455699999999</v>
      </c>
    </row>
    <row r="566" spans="3:5" x14ac:dyDescent="0.25">
      <c r="C566" s="3">
        <v>813</v>
      </c>
      <c r="D566" s="3">
        <v>99.032722469999996</v>
      </c>
      <c r="E566" s="3">
        <v>0.91066890950000001</v>
      </c>
    </row>
    <row r="567" spans="3:5" x14ac:dyDescent="0.25">
      <c r="C567" s="3">
        <v>814</v>
      </c>
      <c r="D567" s="3">
        <v>99.050598140000005</v>
      </c>
      <c r="E567" s="3">
        <v>0.86255538460000003</v>
      </c>
    </row>
    <row r="568" spans="3:5" x14ac:dyDescent="0.25">
      <c r="C568" s="3">
        <v>815</v>
      </c>
      <c r="D568" s="3">
        <v>99.083015439999997</v>
      </c>
      <c r="E568" s="3">
        <v>0.85958737129999996</v>
      </c>
    </row>
    <row r="569" spans="3:5" x14ac:dyDescent="0.25">
      <c r="C569" s="3">
        <v>816</v>
      </c>
      <c r="D569" s="3">
        <v>99.083961489999993</v>
      </c>
      <c r="E569" s="3">
        <v>0.80480891470000004</v>
      </c>
    </row>
    <row r="570" spans="3:5" x14ac:dyDescent="0.25">
      <c r="C570" s="3">
        <v>817</v>
      </c>
      <c r="D570" s="3">
        <v>99.114074709999997</v>
      </c>
      <c r="E570" s="3">
        <v>0.8145443201</v>
      </c>
    </row>
    <row r="571" spans="3:5" x14ac:dyDescent="0.25">
      <c r="C571" s="3">
        <v>818</v>
      </c>
      <c r="D571" s="3">
        <v>99.138504030000007</v>
      </c>
      <c r="E571" s="3">
        <v>0.79679888489999995</v>
      </c>
    </row>
    <row r="572" spans="3:5" x14ac:dyDescent="0.25">
      <c r="C572" s="3">
        <v>819</v>
      </c>
      <c r="D572" s="3">
        <v>99.149017330000007</v>
      </c>
      <c r="E572" s="3">
        <v>0.76102805139999996</v>
      </c>
    </row>
    <row r="573" spans="3:5" x14ac:dyDescent="0.25">
      <c r="C573" s="3">
        <v>820</v>
      </c>
      <c r="D573" s="3">
        <v>99.155181880000001</v>
      </c>
      <c r="E573" s="3">
        <v>0.78335237499999999</v>
      </c>
    </row>
    <row r="574" spans="3:5" x14ac:dyDescent="0.25">
      <c r="C574" s="3">
        <v>821</v>
      </c>
      <c r="D574" s="3">
        <v>99.155220029999995</v>
      </c>
      <c r="E574" s="3">
        <v>0.79233300689999997</v>
      </c>
    </row>
    <row r="575" spans="3:5" x14ac:dyDescent="0.25">
      <c r="C575" s="3">
        <v>822</v>
      </c>
      <c r="D575" s="3">
        <v>99.146614069999998</v>
      </c>
      <c r="E575" s="3">
        <v>0.7834239006</v>
      </c>
    </row>
    <row r="576" spans="3:5" x14ac:dyDescent="0.25">
      <c r="C576" s="3">
        <v>823</v>
      </c>
      <c r="D576" s="3">
        <v>99.142982480000001</v>
      </c>
      <c r="E576" s="3">
        <v>0.78371119499999997</v>
      </c>
    </row>
    <row r="577" spans="3:5" x14ac:dyDescent="0.25">
      <c r="C577" s="3">
        <v>824</v>
      </c>
      <c r="D577" s="3">
        <v>99.136161799999996</v>
      </c>
      <c r="E577" s="3">
        <v>0.80934238430000005</v>
      </c>
    </row>
    <row r="578" spans="3:5" x14ac:dyDescent="0.25">
      <c r="C578" s="3">
        <v>825</v>
      </c>
      <c r="D578" s="3">
        <v>99.113937379999996</v>
      </c>
      <c r="E578" s="3">
        <v>0.81611967090000004</v>
      </c>
    </row>
    <row r="579" spans="3:5" x14ac:dyDescent="0.25">
      <c r="C579" s="3">
        <v>826</v>
      </c>
      <c r="D579" s="3">
        <v>99.119819640000003</v>
      </c>
      <c r="E579" s="3">
        <v>0.83820337060000005</v>
      </c>
    </row>
    <row r="580" spans="3:5" x14ac:dyDescent="0.25">
      <c r="C580" s="3">
        <v>827</v>
      </c>
      <c r="D580" s="3">
        <v>99.070205689999995</v>
      </c>
      <c r="E580" s="3">
        <v>0.85530513529999996</v>
      </c>
    </row>
    <row r="581" spans="3:5" x14ac:dyDescent="0.25">
      <c r="C581" s="3">
        <v>828</v>
      </c>
      <c r="D581" s="3">
        <v>99.075592040000004</v>
      </c>
      <c r="E581" s="3">
        <v>0.83811807630000001</v>
      </c>
    </row>
    <row r="582" spans="3:5" x14ac:dyDescent="0.25">
      <c r="C582" s="3">
        <v>829</v>
      </c>
      <c r="D582" s="3">
        <v>99.061897279999997</v>
      </c>
      <c r="E582" s="3">
        <v>0.85497975349999999</v>
      </c>
    </row>
    <row r="583" spans="3:5" x14ac:dyDescent="0.25">
      <c r="C583" s="3">
        <v>830</v>
      </c>
      <c r="D583" s="3">
        <v>99.08222198</v>
      </c>
      <c r="E583" s="3">
        <v>0.84159088130000004</v>
      </c>
    </row>
    <row r="584" spans="3:5" x14ac:dyDescent="0.25">
      <c r="C584" s="3">
        <v>831</v>
      </c>
      <c r="D584" s="3">
        <v>99.067153930000003</v>
      </c>
      <c r="E584" s="3">
        <v>0.8509920835</v>
      </c>
    </row>
    <row r="585" spans="3:5" x14ac:dyDescent="0.25">
      <c r="C585" s="3">
        <v>832</v>
      </c>
      <c r="D585" s="3">
        <v>99.085014340000001</v>
      </c>
      <c r="E585" s="3">
        <v>0.85108393429999996</v>
      </c>
    </row>
    <row r="586" spans="3:5" x14ac:dyDescent="0.25">
      <c r="C586" s="3">
        <v>833</v>
      </c>
      <c r="D586" s="3">
        <v>99.089477540000004</v>
      </c>
      <c r="E586" s="3">
        <v>0.82372093199999996</v>
      </c>
    </row>
    <row r="587" spans="3:5" x14ac:dyDescent="0.25">
      <c r="C587" s="3">
        <v>834</v>
      </c>
      <c r="D587" s="3">
        <v>99.100196839999995</v>
      </c>
      <c r="E587" s="3">
        <v>0.82929301259999999</v>
      </c>
    </row>
    <row r="588" spans="3:5" x14ac:dyDescent="0.25">
      <c r="C588" s="3">
        <v>835</v>
      </c>
      <c r="D588" s="3">
        <v>99.131843570000001</v>
      </c>
      <c r="E588" s="3">
        <v>0.80947709079999997</v>
      </c>
    </row>
    <row r="589" spans="3:5" x14ac:dyDescent="0.25">
      <c r="C589" s="3">
        <v>836</v>
      </c>
      <c r="D589" s="3">
        <v>99.132247919999998</v>
      </c>
      <c r="E589" s="3">
        <v>0.82010924819999997</v>
      </c>
    </row>
    <row r="590" spans="3:5" x14ac:dyDescent="0.25">
      <c r="C590" s="3">
        <v>837</v>
      </c>
      <c r="D590" s="3">
        <v>99.134811400000004</v>
      </c>
      <c r="E590" s="3">
        <v>0.78644680980000004</v>
      </c>
    </row>
    <row r="591" spans="3:5" x14ac:dyDescent="0.25">
      <c r="C591" s="3">
        <v>838</v>
      </c>
      <c r="D591" s="3">
        <v>99.133171079999997</v>
      </c>
      <c r="E591" s="3">
        <v>0.80501472949999997</v>
      </c>
    </row>
    <row r="592" spans="3:5" x14ac:dyDescent="0.25">
      <c r="C592" s="3">
        <v>839</v>
      </c>
      <c r="D592" s="3">
        <v>99.136619569999993</v>
      </c>
      <c r="E592" s="3">
        <v>0.80748254060000002</v>
      </c>
    </row>
    <row r="593" spans="3:5" x14ac:dyDescent="0.25">
      <c r="C593" s="3">
        <v>840</v>
      </c>
      <c r="D593" s="3">
        <v>99.120506289999994</v>
      </c>
      <c r="E593" s="3">
        <v>0.81301021579999999</v>
      </c>
    </row>
    <row r="594" spans="3:5" x14ac:dyDescent="0.25">
      <c r="C594" s="3">
        <v>841</v>
      </c>
      <c r="D594" s="3">
        <v>99.123397830000002</v>
      </c>
      <c r="E594" s="3">
        <v>0.81466126439999997</v>
      </c>
    </row>
    <row r="595" spans="3:5" x14ac:dyDescent="0.25">
      <c r="C595" s="3">
        <v>842</v>
      </c>
      <c r="D595" s="3">
        <v>99.097290040000004</v>
      </c>
      <c r="E595" s="3">
        <v>0.83154690269999998</v>
      </c>
    </row>
    <row r="596" spans="3:5" x14ac:dyDescent="0.25">
      <c r="C596" s="3">
        <v>843</v>
      </c>
      <c r="D596" s="3">
        <v>99.068878170000005</v>
      </c>
      <c r="E596" s="3">
        <v>0.85775536299999999</v>
      </c>
    </row>
    <row r="597" spans="3:5" x14ac:dyDescent="0.25">
      <c r="C597" s="3">
        <v>844</v>
      </c>
      <c r="D597" s="3">
        <v>99.067153930000003</v>
      </c>
      <c r="E597" s="3">
        <v>0.86154818529999999</v>
      </c>
    </row>
    <row r="598" spans="3:5" x14ac:dyDescent="0.25">
      <c r="C598" s="3">
        <v>845</v>
      </c>
      <c r="D598" s="3">
        <v>99.065986629999998</v>
      </c>
      <c r="E598" s="3">
        <v>0.87074965240000002</v>
      </c>
    </row>
    <row r="599" spans="3:5" x14ac:dyDescent="0.25">
      <c r="C599" s="3">
        <v>846</v>
      </c>
      <c r="D599" s="3">
        <v>99.056449889999996</v>
      </c>
      <c r="E599" s="3">
        <v>0.87111508849999997</v>
      </c>
    </row>
    <row r="600" spans="3:5" x14ac:dyDescent="0.25">
      <c r="C600" s="3">
        <v>847</v>
      </c>
      <c r="D600" s="3">
        <v>99.067474369999999</v>
      </c>
      <c r="E600" s="3">
        <v>0.8802301884</v>
      </c>
    </row>
    <row r="601" spans="3:5" x14ac:dyDescent="0.25">
      <c r="C601" s="3">
        <v>848</v>
      </c>
      <c r="D601" s="3">
        <v>99.086578369999998</v>
      </c>
      <c r="E601" s="3">
        <v>0.87107300759999995</v>
      </c>
    </row>
    <row r="602" spans="3:5" x14ac:dyDescent="0.25">
      <c r="C602" s="3">
        <v>849</v>
      </c>
      <c r="D602" s="3">
        <v>99.076515200000003</v>
      </c>
      <c r="E602" s="3">
        <v>0.84682536129999997</v>
      </c>
    </row>
    <row r="603" spans="3:5" x14ac:dyDescent="0.25">
      <c r="C603" s="3">
        <v>850</v>
      </c>
      <c r="D603" s="3">
        <v>99.087722780000007</v>
      </c>
      <c r="E603" s="3">
        <v>0.84202706810000005</v>
      </c>
    </row>
    <row r="604" spans="3:5" x14ac:dyDescent="0.25">
      <c r="C604" s="3">
        <v>851</v>
      </c>
      <c r="D604" s="3">
        <v>99.106880189999998</v>
      </c>
      <c r="E604" s="3">
        <v>0.83410423990000004</v>
      </c>
    </row>
    <row r="605" spans="3:5" x14ac:dyDescent="0.25">
      <c r="C605" s="3">
        <v>852</v>
      </c>
      <c r="D605" s="3">
        <v>99.106925959999998</v>
      </c>
      <c r="E605" s="3">
        <v>0.81278121469999998</v>
      </c>
    </row>
    <row r="606" spans="3:5" x14ac:dyDescent="0.25">
      <c r="C606" s="3">
        <v>853</v>
      </c>
      <c r="D606" s="3">
        <v>99.14390564</v>
      </c>
      <c r="E606" s="3">
        <v>0.79486072060000001</v>
      </c>
    </row>
    <row r="607" spans="3:5" x14ac:dyDescent="0.25">
      <c r="C607" s="3">
        <v>854</v>
      </c>
      <c r="D607" s="3">
        <v>99.130729680000002</v>
      </c>
      <c r="E607" s="3">
        <v>0.79174077509999996</v>
      </c>
    </row>
    <row r="608" spans="3:5" x14ac:dyDescent="0.25">
      <c r="C608" s="3">
        <v>855</v>
      </c>
      <c r="D608" s="3">
        <v>99.138877870000002</v>
      </c>
      <c r="E608" s="3">
        <v>0.80600994829999995</v>
      </c>
    </row>
    <row r="609" spans="3:5" x14ac:dyDescent="0.25">
      <c r="C609" s="3">
        <v>856</v>
      </c>
      <c r="D609" s="3">
        <v>99.114471440000003</v>
      </c>
      <c r="E609" s="3">
        <v>0.80786508319999994</v>
      </c>
    </row>
    <row r="610" spans="3:5" x14ac:dyDescent="0.25">
      <c r="C610" s="3">
        <v>857</v>
      </c>
      <c r="D610" s="3">
        <v>99.112648010000001</v>
      </c>
      <c r="E610" s="3">
        <v>0.81994926930000001</v>
      </c>
    </row>
    <row r="611" spans="3:5" x14ac:dyDescent="0.25">
      <c r="C611" s="3">
        <v>858</v>
      </c>
      <c r="D611" s="3">
        <v>99.097724909999997</v>
      </c>
      <c r="E611" s="3">
        <v>0.85358190540000001</v>
      </c>
    </row>
    <row r="612" spans="3:5" x14ac:dyDescent="0.25">
      <c r="C612" s="3">
        <v>859</v>
      </c>
      <c r="D612" s="3">
        <v>99.066368100000005</v>
      </c>
      <c r="E612" s="3">
        <v>0.86538457869999996</v>
      </c>
    </row>
    <row r="613" spans="3:5" x14ac:dyDescent="0.25">
      <c r="C613" s="3">
        <v>860</v>
      </c>
      <c r="D613" s="3">
        <v>99.032386779999996</v>
      </c>
      <c r="E613" s="3">
        <v>0.88024365900000001</v>
      </c>
    </row>
    <row r="614" spans="3:5" x14ac:dyDescent="0.25">
      <c r="C614" s="3">
        <v>861</v>
      </c>
      <c r="D614" s="3">
        <v>99.019203189999999</v>
      </c>
      <c r="E614" s="3">
        <v>0.91186028720000001</v>
      </c>
    </row>
    <row r="615" spans="3:5" x14ac:dyDescent="0.25">
      <c r="C615" s="3">
        <v>862</v>
      </c>
      <c r="D615" s="3">
        <v>98.995819089999998</v>
      </c>
      <c r="E615" s="3">
        <v>0.93444091080000002</v>
      </c>
    </row>
    <row r="616" spans="3:5" x14ac:dyDescent="0.25">
      <c r="C616" s="3">
        <v>863</v>
      </c>
      <c r="D616" s="3">
        <v>98.969062809999997</v>
      </c>
      <c r="E616" s="3">
        <v>0.95198398829999997</v>
      </c>
    </row>
    <row r="617" spans="3:5" x14ac:dyDescent="0.25">
      <c r="C617" s="3">
        <v>864</v>
      </c>
      <c r="D617" s="3">
        <v>98.965301510000003</v>
      </c>
      <c r="E617" s="3">
        <v>0.96592724320000001</v>
      </c>
    </row>
    <row r="618" spans="3:5" x14ac:dyDescent="0.25">
      <c r="C618" s="3">
        <v>865</v>
      </c>
      <c r="D618" s="3">
        <v>98.95890808</v>
      </c>
      <c r="E618" s="3">
        <v>0.96547454600000004</v>
      </c>
    </row>
    <row r="619" spans="3:5" x14ac:dyDescent="0.25">
      <c r="C619" s="3">
        <v>866</v>
      </c>
      <c r="D619" s="3">
        <v>98.947021480000004</v>
      </c>
      <c r="E619" s="3">
        <v>0.96281516550000001</v>
      </c>
    </row>
    <row r="620" spans="3:5" x14ac:dyDescent="0.25">
      <c r="C620" s="3">
        <v>867</v>
      </c>
      <c r="D620" s="3">
        <v>98.961753849999994</v>
      </c>
      <c r="E620" s="3">
        <v>0.9556500912</v>
      </c>
    </row>
    <row r="621" spans="3:5" x14ac:dyDescent="0.25">
      <c r="C621" s="3">
        <v>868</v>
      </c>
      <c r="D621" s="3">
        <v>98.977645870000003</v>
      </c>
      <c r="E621" s="3">
        <v>0.94503545759999996</v>
      </c>
    </row>
    <row r="622" spans="3:5" x14ac:dyDescent="0.25">
      <c r="C622" s="3">
        <v>869</v>
      </c>
      <c r="D622" s="3">
        <v>98.993041989999995</v>
      </c>
      <c r="E622" s="3">
        <v>0.92764031889999998</v>
      </c>
    </row>
    <row r="623" spans="3:5" x14ac:dyDescent="0.25">
      <c r="C623" s="3">
        <v>870</v>
      </c>
      <c r="D623" s="3">
        <v>99.001319890000005</v>
      </c>
      <c r="E623" s="3">
        <v>0.91710257529999994</v>
      </c>
    </row>
    <row r="624" spans="3:5" x14ac:dyDescent="0.25">
      <c r="C624" s="3">
        <v>871</v>
      </c>
      <c r="D624" s="3">
        <v>99.021957400000005</v>
      </c>
      <c r="E624" s="3">
        <v>0.89978802199999997</v>
      </c>
    </row>
    <row r="625" spans="3:5" x14ac:dyDescent="0.25">
      <c r="C625" s="3">
        <v>872</v>
      </c>
      <c r="D625" s="3">
        <v>99.021347050000003</v>
      </c>
      <c r="E625" s="3">
        <v>0.88821733000000003</v>
      </c>
    </row>
    <row r="626" spans="3:5" x14ac:dyDescent="0.25">
      <c r="C626" s="3">
        <v>873</v>
      </c>
      <c r="D626" s="3">
        <v>99.025306700000002</v>
      </c>
      <c r="E626" s="3">
        <v>0.8909399509</v>
      </c>
    </row>
    <row r="627" spans="3:5" x14ac:dyDescent="0.25">
      <c r="C627" s="3">
        <v>874</v>
      </c>
      <c r="D627" s="3">
        <v>99.030151369999999</v>
      </c>
      <c r="E627" s="3">
        <v>0.89009243250000003</v>
      </c>
    </row>
    <row r="628" spans="3:5" x14ac:dyDescent="0.25">
      <c r="C628" s="3">
        <v>875</v>
      </c>
      <c r="D628" s="3">
        <v>99.015792849999997</v>
      </c>
      <c r="E628" s="3">
        <v>0.9069699645</v>
      </c>
    </row>
    <row r="629" spans="3:5" x14ac:dyDescent="0.25">
      <c r="C629" s="3">
        <v>876</v>
      </c>
      <c r="D629" s="3">
        <v>98.991195680000004</v>
      </c>
      <c r="E629" s="3">
        <v>0.92756694559999997</v>
      </c>
    </row>
    <row r="630" spans="3:5" x14ac:dyDescent="0.25">
      <c r="C630" s="3">
        <v>877</v>
      </c>
      <c r="D630" s="3">
        <v>98.966003420000007</v>
      </c>
      <c r="E630" s="3">
        <v>0.96011894939999998</v>
      </c>
    </row>
    <row r="631" spans="3:5" x14ac:dyDescent="0.25">
      <c r="C631" s="3">
        <v>878</v>
      </c>
      <c r="D631" s="3">
        <v>98.932960510000001</v>
      </c>
      <c r="E631" s="3">
        <v>0.98769629000000003</v>
      </c>
    </row>
    <row r="632" spans="3:5" x14ac:dyDescent="0.25">
      <c r="C632" s="3">
        <v>879</v>
      </c>
      <c r="D632" s="3">
        <v>98.908538820000004</v>
      </c>
      <c r="E632" s="3">
        <v>1.016310096</v>
      </c>
    </row>
    <row r="633" spans="3:5" x14ac:dyDescent="0.25">
      <c r="C633" s="3">
        <v>880</v>
      </c>
      <c r="D633" s="3">
        <v>98.883277890000002</v>
      </c>
      <c r="E633" s="3">
        <v>1.0444279910000001</v>
      </c>
    </row>
    <row r="634" spans="3:5" x14ac:dyDescent="0.25">
      <c r="C634" s="3">
        <v>881</v>
      </c>
      <c r="D634" s="3">
        <v>98.852409359999996</v>
      </c>
      <c r="E634" s="3">
        <v>1.0703499320000001</v>
      </c>
    </row>
    <row r="635" spans="3:5" x14ac:dyDescent="0.25">
      <c r="C635" s="3">
        <v>882</v>
      </c>
      <c r="D635" s="3">
        <v>98.832389829999997</v>
      </c>
      <c r="E635" s="3">
        <v>1.078241467</v>
      </c>
    </row>
    <row r="636" spans="3:5" x14ac:dyDescent="0.25">
      <c r="C636" s="3">
        <v>883</v>
      </c>
      <c r="D636" s="3">
        <v>98.821220400000001</v>
      </c>
      <c r="E636" s="3">
        <v>1.086125851</v>
      </c>
    </row>
    <row r="637" spans="3:5" x14ac:dyDescent="0.25">
      <c r="C637" s="3">
        <v>884</v>
      </c>
      <c r="D637" s="3">
        <v>98.828247070000003</v>
      </c>
      <c r="E637" s="3">
        <v>1.0844892260000001</v>
      </c>
    </row>
    <row r="638" spans="3:5" x14ac:dyDescent="0.25">
      <c r="C638" s="3">
        <v>885</v>
      </c>
      <c r="D638" s="3">
        <v>98.843544010000002</v>
      </c>
      <c r="E638" s="3">
        <v>1.0666431190000001</v>
      </c>
    </row>
    <row r="639" spans="3:5" x14ac:dyDescent="0.25">
      <c r="C639" s="3">
        <v>886</v>
      </c>
      <c r="D639" s="3">
        <v>98.883941649999997</v>
      </c>
      <c r="E639" s="3">
        <v>1.045122981</v>
      </c>
    </row>
    <row r="640" spans="3:5" x14ac:dyDescent="0.25">
      <c r="C640" s="3">
        <v>887</v>
      </c>
      <c r="D640" s="3">
        <v>98.906013490000007</v>
      </c>
      <c r="E640" s="3">
        <v>1.0134443040000001</v>
      </c>
    </row>
    <row r="641" spans="3:5" x14ac:dyDescent="0.25">
      <c r="C641" s="3">
        <v>888</v>
      </c>
      <c r="D641" s="3">
        <v>98.946060180000003</v>
      </c>
      <c r="E641" s="3">
        <v>0.96853488679999999</v>
      </c>
    </row>
    <row r="642" spans="3:5" x14ac:dyDescent="0.25">
      <c r="C642" s="3">
        <v>889</v>
      </c>
      <c r="D642" s="3">
        <v>98.996902469999995</v>
      </c>
      <c r="E642" s="3">
        <v>0.93140751119999998</v>
      </c>
    </row>
    <row r="643" spans="3:5" x14ac:dyDescent="0.25">
      <c r="C643" s="3">
        <v>890</v>
      </c>
      <c r="D643" s="3">
        <v>99.027442930000007</v>
      </c>
      <c r="E643" s="3">
        <v>0.89509475230000002</v>
      </c>
    </row>
    <row r="644" spans="3:5" x14ac:dyDescent="0.25">
      <c r="C644" s="3">
        <v>891</v>
      </c>
      <c r="D644" s="3">
        <v>99.053260800000004</v>
      </c>
      <c r="E644" s="3">
        <v>0.86075067520000004</v>
      </c>
    </row>
    <row r="645" spans="3:5" x14ac:dyDescent="0.25">
      <c r="C645" s="3">
        <v>892</v>
      </c>
      <c r="D645" s="3">
        <v>99.080055239999993</v>
      </c>
      <c r="E645" s="3">
        <v>0.83467793459999995</v>
      </c>
    </row>
    <row r="646" spans="3:5" x14ac:dyDescent="0.25">
      <c r="C646" s="3">
        <v>893</v>
      </c>
      <c r="D646" s="3">
        <v>99.092773440000002</v>
      </c>
      <c r="E646" s="3">
        <v>0.82837229970000004</v>
      </c>
    </row>
    <row r="647" spans="3:5" x14ac:dyDescent="0.25">
      <c r="C647" s="3">
        <v>894</v>
      </c>
      <c r="D647" s="3">
        <v>99.079071040000002</v>
      </c>
      <c r="E647" s="3">
        <v>0.83874940870000003</v>
      </c>
    </row>
    <row r="648" spans="3:5" x14ac:dyDescent="0.25">
      <c r="C648" s="3">
        <v>895</v>
      </c>
      <c r="D648" s="3">
        <v>99.063743590000001</v>
      </c>
      <c r="E648" s="3">
        <v>0.85953110460000004</v>
      </c>
    </row>
    <row r="649" spans="3:5" x14ac:dyDescent="0.25">
      <c r="C649" s="3">
        <v>896</v>
      </c>
      <c r="D649" s="3">
        <v>99.027984619999998</v>
      </c>
      <c r="E649" s="3">
        <v>0.89869743589999995</v>
      </c>
    </row>
    <row r="650" spans="3:5" x14ac:dyDescent="0.25">
      <c r="C650" s="3">
        <v>897</v>
      </c>
      <c r="D650" s="3">
        <v>98.971733090000001</v>
      </c>
      <c r="E650" s="3">
        <v>0.95631790159999996</v>
      </c>
    </row>
    <row r="651" spans="3:5" x14ac:dyDescent="0.25">
      <c r="C651" s="3">
        <v>898</v>
      </c>
      <c r="D651" s="3">
        <v>98.905120850000003</v>
      </c>
      <c r="E651" s="3">
        <v>1.017686844</v>
      </c>
    </row>
    <row r="652" spans="3:5" x14ac:dyDescent="0.25">
      <c r="C652" s="3">
        <v>899</v>
      </c>
      <c r="D652" s="3">
        <v>98.832916260000005</v>
      </c>
      <c r="E652" s="3">
        <v>1.0919132229999999</v>
      </c>
    </row>
    <row r="653" spans="3:5" x14ac:dyDescent="0.25">
      <c r="C653" s="3">
        <v>900</v>
      </c>
      <c r="D653" s="3">
        <v>98.76094818</v>
      </c>
      <c r="E653" s="3">
        <v>1.168402433</v>
      </c>
    </row>
    <row r="654" spans="3:5" x14ac:dyDescent="0.25">
      <c r="C654" s="3">
        <v>901</v>
      </c>
      <c r="D654" s="3">
        <v>98.689834590000004</v>
      </c>
      <c r="E654" s="3">
        <v>1.239790916</v>
      </c>
    </row>
    <row r="655" spans="3:5" x14ac:dyDescent="0.25">
      <c r="C655" s="3">
        <v>902</v>
      </c>
      <c r="D655" s="3">
        <v>98.623710630000005</v>
      </c>
      <c r="E655" s="3">
        <v>1.310025215</v>
      </c>
    </row>
    <row r="656" spans="3:5" x14ac:dyDescent="0.25">
      <c r="C656" s="3">
        <v>903</v>
      </c>
      <c r="D656" s="3">
        <v>98.564399719999997</v>
      </c>
      <c r="E656" s="3">
        <v>1.3696827890000001</v>
      </c>
    </row>
    <row r="657" spans="3:5" x14ac:dyDescent="0.25">
      <c r="C657" s="3">
        <v>904</v>
      </c>
      <c r="D657" s="3">
        <v>98.509857179999997</v>
      </c>
      <c r="E657" s="3">
        <v>1.404060364</v>
      </c>
    </row>
    <row r="658" spans="3:5" x14ac:dyDescent="0.25">
      <c r="C658" s="3">
        <v>905</v>
      </c>
      <c r="D658" s="3">
        <v>98.503952029999994</v>
      </c>
      <c r="E658" s="3">
        <v>1.4257364269999999</v>
      </c>
    </row>
    <row r="659" spans="3:5" x14ac:dyDescent="0.25">
      <c r="C659" s="3">
        <v>906</v>
      </c>
      <c r="D659" s="3">
        <v>98.506805420000006</v>
      </c>
      <c r="E659" s="3">
        <v>1.428474069</v>
      </c>
    </row>
    <row r="660" spans="3:5" x14ac:dyDescent="0.25">
      <c r="C660" s="3">
        <v>907</v>
      </c>
      <c r="D660" s="3">
        <v>98.510635379999997</v>
      </c>
      <c r="E660" s="3">
        <v>1.408914566</v>
      </c>
    </row>
    <row r="661" spans="3:5" x14ac:dyDescent="0.25">
      <c r="C661" s="3">
        <v>908</v>
      </c>
      <c r="D661" s="3">
        <v>98.554847719999998</v>
      </c>
      <c r="E661" s="3">
        <v>1.36750102</v>
      </c>
    </row>
    <row r="662" spans="3:5" x14ac:dyDescent="0.25">
      <c r="C662" s="3">
        <v>909</v>
      </c>
      <c r="D662" s="3">
        <v>98.609718319999999</v>
      </c>
      <c r="E662" s="3">
        <v>1.3095201249999999</v>
      </c>
    </row>
    <row r="663" spans="3:5" x14ac:dyDescent="0.25">
      <c r="C663" s="3">
        <v>910</v>
      </c>
      <c r="D663" s="3">
        <v>98.674041750000001</v>
      </c>
      <c r="E663" s="3">
        <v>1.243600845</v>
      </c>
    </row>
    <row r="664" spans="3:5" x14ac:dyDescent="0.25">
      <c r="C664" s="3">
        <v>911</v>
      </c>
      <c r="D664" s="3">
        <v>98.741195680000004</v>
      </c>
      <c r="E664" s="3">
        <v>1.1650556329999999</v>
      </c>
    </row>
    <row r="665" spans="3:5" x14ac:dyDescent="0.25">
      <c r="C665" s="3">
        <v>912</v>
      </c>
      <c r="D665" s="3">
        <v>98.831603999999999</v>
      </c>
      <c r="E665" s="3">
        <v>1.087732911</v>
      </c>
    </row>
    <row r="666" spans="3:5" x14ac:dyDescent="0.25">
      <c r="C666" s="3">
        <v>913</v>
      </c>
      <c r="D666" s="3">
        <v>98.91671753</v>
      </c>
      <c r="E666" s="3">
        <v>1.008552313</v>
      </c>
    </row>
    <row r="667" spans="3:5" x14ac:dyDescent="0.25">
      <c r="C667" s="3">
        <v>914</v>
      </c>
      <c r="D667" s="3">
        <v>98.974678040000001</v>
      </c>
      <c r="E667" s="3">
        <v>0.93538695569999997</v>
      </c>
    </row>
    <row r="668" spans="3:5" x14ac:dyDescent="0.25">
      <c r="C668" s="3">
        <v>915</v>
      </c>
      <c r="D668" s="3">
        <v>99.051589969999995</v>
      </c>
      <c r="E668" s="3">
        <v>0.86798566580000003</v>
      </c>
    </row>
    <row r="669" spans="3:5" x14ac:dyDescent="0.25">
      <c r="C669" s="3">
        <v>916</v>
      </c>
      <c r="D669" s="3">
        <v>99.108108520000002</v>
      </c>
      <c r="E669" s="3">
        <v>0.81966614719999997</v>
      </c>
    </row>
    <row r="670" spans="3:5" x14ac:dyDescent="0.25">
      <c r="C670" s="3">
        <v>917</v>
      </c>
      <c r="D670" s="3">
        <v>99.138320919999998</v>
      </c>
      <c r="E670" s="3">
        <v>0.7803483605</v>
      </c>
    </row>
    <row r="671" spans="3:5" x14ac:dyDescent="0.25">
      <c r="C671" s="3">
        <v>918</v>
      </c>
      <c r="D671" s="3">
        <v>99.171356200000005</v>
      </c>
      <c r="E671" s="3">
        <v>0.75792634489999999</v>
      </c>
    </row>
    <row r="672" spans="3:5" x14ac:dyDescent="0.25">
      <c r="C672" s="3">
        <v>919</v>
      </c>
      <c r="D672" s="3">
        <v>99.173629759999997</v>
      </c>
      <c r="E672" s="3">
        <v>0.74991631510000001</v>
      </c>
    </row>
    <row r="673" spans="3:5" x14ac:dyDescent="0.25">
      <c r="C673" s="3">
        <v>920</v>
      </c>
      <c r="D673" s="3">
        <v>99.177291870000005</v>
      </c>
      <c r="E673" s="3">
        <v>0.75576525930000005</v>
      </c>
    </row>
    <row r="674" spans="3:5" x14ac:dyDescent="0.25">
      <c r="C674" s="3">
        <v>921</v>
      </c>
      <c r="D674" s="3">
        <v>99.151565550000001</v>
      </c>
      <c r="E674" s="3">
        <v>0.77054256200000004</v>
      </c>
    </row>
    <row r="675" spans="3:5" x14ac:dyDescent="0.25">
      <c r="C675" s="3">
        <v>922</v>
      </c>
      <c r="D675" s="3">
        <v>99.130752560000005</v>
      </c>
      <c r="E675" s="3">
        <v>0.7944757938</v>
      </c>
    </row>
    <row r="676" spans="3:5" x14ac:dyDescent="0.25">
      <c r="C676" s="3">
        <v>923</v>
      </c>
      <c r="D676" s="3">
        <v>99.113037109999993</v>
      </c>
      <c r="E676" s="3">
        <v>0.81863170860000001</v>
      </c>
    </row>
    <row r="677" spans="3:5" x14ac:dyDescent="0.25">
      <c r="C677" s="3">
        <v>924</v>
      </c>
      <c r="D677" s="3">
        <v>99.077636720000001</v>
      </c>
      <c r="E677" s="3">
        <v>0.84434664250000002</v>
      </c>
    </row>
    <row r="678" spans="3:5" x14ac:dyDescent="0.25">
      <c r="C678" s="3">
        <v>925</v>
      </c>
      <c r="D678" s="3">
        <v>99.059562679999999</v>
      </c>
      <c r="E678" s="3">
        <v>0.8698768616</v>
      </c>
    </row>
    <row r="679" spans="3:5" x14ac:dyDescent="0.25">
      <c r="C679" s="3">
        <v>926</v>
      </c>
      <c r="D679" s="3">
        <v>99.029212950000002</v>
      </c>
      <c r="E679" s="3">
        <v>0.88886469599999995</v>
      </c>
    </row>
    <row r="680" spans="3:5" x14ac:dyDescent="0.25">
      <c r="C680" s="3">
        <v>927</v>
      </c>
      <c r="D680" s="3">
        <v>99.015060419999998</v>
      </c>
      <c r="E680" s="3">
        <v>0.90047192570000001</v>
      </c>
    </row>
    <row r="681" spans="3:5" x14ac:dyDescent="0.25">
      <c r="C681" s="3">
        <v>928</v>
      </c>
      <c r="D681" s="3">
        <v>99.015922549999999</v>
      </c>
      <c r="E681" s="3">
        <v>0.90484184030000003</v>
      </c>
    </row>
    <row r="682" spans="3:5" x14ac:dyDescent="0.25">
      <c r="C682" s="3">
        <v>929</v>
      </c>
      <c r="D682" s="3">
        <v>99.02281189</v>
      </c>
      <c r="E682" s="3">
        <v>0.90369892119999995</v>
      </c>
    </row>
    <row r="683" spans="3:5" x14ac:dyDescent="0.25">
      <c r="C683" s="3">
        <v>930</v>
      </c>
      <c r="D683" s="3">
        <v>99.019950870000002</v>
      </c>
      <c r="E683" s="3">
        <v>0.89702743289999998</v>
      </c>
    </row>
    <row r="684" spans="3:5" x14ac:dyDescent="0.25">
      <c r="C684" s="3">
        <v>931</v>
      </c>
      <c r="D684" s="3">
        <v>99.029983520000002</v>
      </c>
      <c r="E684" s="3">
        <v>0.88709342479999997</v>
      </c>
    </row>
    <row r="685" spans="3:5" x14ac:dyDescent="0.25">
      <c r="C685" s="3">
        <v>932</v>
      </c>
      <c r="D685" s="3">
        <v>99.041900630000001</v>
      </c>
      <c r="E685" s="3">
        <v>0.87322711939999997</v>
      </c>
    </row>
    <row r="686" spans="3:5" x14ac:dyDescent="0.25">
      <c r="C686" s="3">
        <v>933</v>
      </c>
      <c r="D686" s="3">
        <v>99.053268430000003</v>
      </c>
      <c r="E686" s="3">
        <v>0.86152040959999998</v>
      </c>
    </row>
    <row r="687" spans="3:5" x14ac:dyDescent="0.25">
      <c r="C687" s="3">
        <v>934</v>
      </c>
      <c r="D687" s="3">
        <v>99.049850460000002</v>
      </c>
      <c r="E687" s="3">
        <v>0.85611826179999995</v>
      </c>
    </row>
    <row r="688" spans="3:5" x14ac:dyDescent="0.25">
      <c r="C688" s="3">
        <v>935</v>
      </c>
      <c r="D688" s="3">
        <v>99.052101140000005</v>
      </c>
      <c r="E688" s="3">
        <v>0.85833638909999999</v>
      </c>
    </row>
    <row r="689" spans="3:5" x14ac:dyDescent="0.25">
      <c r="C689" s="3">
        <v>936</v>
      </c>
      <c r="D689" s="3">
        <v>99.039573669999996</v>
      </c>
      <c r="E689" s="3">
        <v>0.86531341080000002</v>
      </c>
    </row>
    <row r="690" spans="3:5" x14ac:dyDescent="0.25">
      <c r="C690" s="3">
        <v>937</v>
      </c>
      <c r="D690" s="3">
        <v>99.000030519999996</v>
      </c>
      <c r="E690" s="3">
        <v>0.88380604979999999</v>
      </c>
    </row>
    <row r="691" spans="3:5" x14ac:dyDescent="0.25">
      <c r="C691" s="3">
        <v>938</v>
      </c>
      <c r="D691" s="3">
        <v>98.961593629999996</v>
      </c>
      <c r="E691" s="3">
        <v>0.91224491600000002</v>
      </c>
    </row>
    <row r="692" spans="3:5" x14ac:dyDescent="0.25">
      <c r="C692" s="3">
        <v>939</v>
      </c>
      <c r="D692" s="3">
        <v>98.919242859999997</v>
      </c>
      <c r="E692" s="3">
        <v>0.94875359540000004</v>
      </c>
    </row>
    <row r="693" spans="3:5" x14ac:dyDescent="0.25">
      <c r="C693" s="3">
        <v>940</v>
      </c>
      <c r="D693" s="3">
        <v>98.859207150000003</v>
      </c>
      <c r="E693" s="3">
        <v>0.99549525979999998</v>
      </c>
    </row>
    <row r="694" spans="3:5" x14ac:dyDescent="0.25">
      <c r="C694" s="3">
        <v>941</v>
      </c>
      <c r="D694" s="3">
        <v>98.810356139999996</v>
      </c>
      <c r="E694" s="3">
        <v>1.0453457829999999</v>
      </c>
    </row>
    <row r="695" spans="3:5" x14ac:dyDescent="0.25">
      <c r="C695" s="3">
        <v>942</v>
      </c>
      <c r="D695" s="3">
        <v>98.763793949999993</v>
      </c>
      <c r="E695" s="3">
        <v>1.0953372720000001</v>
      </c>
    </row>
    <row r="696" spans="3:5" x14ac:dyDescent="0.25">
      <c r="C696" s="3">
        <v>943</v>
      </c>
      <c r="D696" s="3">
        <v>98.696479800000006</v>
      </c>
      <c r="E696" s="3">
        <v>1.1462967399999999</v>
      </c>
    </row>
    <row r="697" spans="3:5" x14ac:dyDescent="0.25">
      <c r="C697" s="3">
        <v>944</v>
      </c>
      <c r="D697" s="3">
        <v>98.648376459999994</v>
      </c>
      <c r="E697" s="3">
        <v>1.1931898590000001</v>
      </c>
    </row>
    <row r="698" spans="3:5" x14ac:dyDescent="0.25">
      <c r="C698" s="3">
        <v>945</v>
      </c>
      <c r="D698" s="3">
        <v>98.614135739999995</v>
      </c>
      <c r="E698" s="3">
        <v>1.2274224760000001</v>
      </c>
    </row>
    <row r="699" spans="3:5" x14ac:dyDescent="0.25">
      <c r="C699" s="3">
        <v>946</v>
      </c>
      <c r="D699" s="3">
        <v>98.596565249999998</v>
      </c>
      <c r="E699" s="3">
        <v>1.251146436</v>
      </c>
    </row>
    <row r="700" spans="3:5" x14ac:dyDescent="0.25">
      <c r="C700" s="3">
        <v>947</v>
      </c>
      <c r="D700" s="3">
        <v>98.589668270000004</v>
      </c>
      <c r="E700" s="3">
        <v>1.2602001430000001</v>
      </c>
    </row>
    <row r="701" spans="3:5" x14ac:dyDescent="0.25">
      <c r="C701" s="3">
        <v>948</v>
      </c>
      <c r="D701" s="3">
        <v>98.598045350000007</v>
      </c>
      <c r="E701" s="3">
        <v>1.2552448510000001</v>
      </c>
    </row>
    <row r="702" spans="3:5" x14ac:dyDescent="0.25">
      <c r="C702" s="3">
        <v>949</v>
      </c>
      <c r="D702" s="3">
        <v>98.630271910000005</v>
      </c>
      <c r="E702" s="3">
        <v>1.234705567</v>
      </c>
    </row>
    <row r="703" spans="3:5" x14ac:dyDescent="0.25">
      <c r="C703" s="3">
        <v>950</v>
      </c>
      <c r="D703" s="3">
        <v>98.662010190000004</v>
      </c>
      <c r="E703" s="3">
        <v>1.1991307739999999</v>
      </c>
    </row>
    <row r="704" spans="3:5" x14ac:dyDescent="0.25">
      <c r="C704" s="3">
        <v>951</v>
      </c>
      <c r="D704" s="3">
        <v>98.714385989999997</v>
      </c>
      <c r="E704" s="3">
        <v>1.1543581489999999</v>
      </c>
    </row>
    <row r="705" spans="3:5" x14ac:dyDescent="0.25">
      <c r="C705" s="3">
        <v>952</v>
      </c>
      <c r="D705" s="3">
        <v>98.781723020000001</v>
      </c>
      <c r="E705" s="3">
        <v>1.099200964</v>
      </c>
    </row>
    <row r="706" spans="3:5" x14ac:dyDescent="0.25">
      <c r="C706" s="3">
        <v>953</v>
      </c>
      <c r="D706" s="3">
        <v>98.836891170000001</v>
      </c>
      <c r="E706" s="3">
        <v>1.039031386</v>
      </c>
    </row>
    <row r="707" spans="3:5" x14ac:dyDescent="0.25">
      <c r="C707" s="3">
        <v>954</v>
      </c>
      <c r="D707" s="3">
        <v>98.903121949999999</v>
      </c>
      <c r="E707" s="3">
        <v>0.98127263779999996</v>
      </c>
    </row>
    <row r="708" spans="3:5" x14ac:dyDescent="0.25">
      <c r="C708" s="3">
        <v>955</v>
      </c>
      <c r="D708" s="3">
        <v>98.972976680000002</v>
      </c>
      <c r="E708" s="3">
        <v>0.92956686020000001</v>
      </c>
    </row>
    <row r="709" spans="3:5" x14ac:dyDescent="0.25">
      <c r="C709" s="3">
        <v>956</v>
      </c>
      <c r="D709" s="3">
        <v>99.02690887</v>
      </c>
      <c r="E709" s="3">
        <v>0.88360679149999999</v>
      </c>
    </row>
    <row r="710" spans="3:5" x14ac:dyDescent="0.25">
      <c r="C710" s="3">
        <v>957</v>
      </c>
      <c r="D710" s="3">
        <v>99.053955079999994</v>
      </c>
      <c r="E710" s="3">
        <v>0.85115462539999998</v>
      </c>
    </row>
    <row r="711" spans="3:5" x14ac:dyDescent="0.25">
      <c r="C711" s="3">
        <v>958</v>
      </c>
      <c r="D711" s="3">
        <v>99.084983829999999</v>
      </c>
      <c r="E711" s="3">
        <v>0.8322245479</v>
      </c>
    </row>
    <row r="712" spans="3:5" x14ac:dyDescent="0.25">
      <c r="C712" s="3">
        <v>959</v>
      </c>
      <c r="D712" s="3">
        <v>99.096527100000003</v>
      </c>
      <c r="E712" s="3">
        <v>0.82957077030000004</v>
      </c>
    </row>
    <row r="713" spans="3:5" x14ac:dyDescent="0.25">
      <c r="C713" s="3">
        <v>960</v>
      </c>
      <c r="D713" s="3">
        <v>99.079627990000006</v>
      </c>
      <c r="E713" s="3">
        <v>0.84320241210000002</v>
      </c>
    </row>
    <row r="714" spans="3:5" x14ac:dyDescent="0.25">
      <c r="C714" s="3">
        <v>961</v>
      </c>
      <c r="D714" s="3">
        <v>99.060272220000002</v>
      </c>
      <c r="E714" s="3">
        <v>0.86945509909999996</v>
      </c>
    </row>
    <row r="715" spans="3:5" x14ac:dyDescent="0.25">
      <c r="C715" s="3">
        <v>962</v>
      </c>
      <c r="D715" s="3">
        <v>99.030250550000005</v>
      </c>
      <c r="E715" s="3">
        <v>0.90962892770000003</v>
      </c>
    </row>
    <row r="716" spans="3:5" x14ac:dyDescent="0.25">
      <c r="C716" s="3">
        <v>963</v>
      </c>
      <c r="D716" s="3">
        <v>98.973754880000001</v>
      </c>
      <c r="E716" s="3">
        <v>0.96014440059999995</v>
      </c>
    </row>
    <row r="717" spans="3:5" x14ac:dyDescent="0.25">
      <c r="C717" s="3">
        <v>964</v>
      </c>
      <c r="D717" s="3">
        <v>98.930770870000003</v>
      </c>
      <c r="E717" s="3">
        <v>1.0131713149999999</v>
      </c>
    </row>
    <row r="718" spans="3:5" x14ac:dyDescent="0.25">
      <c r="C718" s="3">
        <v>965</v>
      </c>
      <c r="D718" s="3">
        <v>98.866729739999997</v>
      </c>
      <c r="E718" s="3">
        <v>1.07043314</v>
      </c>
    </row>
    <row r="719" spans="3:5" x14ac:dyDescent="0.25">
      <c r="C719" s="3">
        <v>966</v>
      </c>
      <c r="D719" s="3">
        <v>98.818328859999994</v>
      </c>
      <c r="E719" s="3">
        <v>1.1235439780000001</v>
      </c>
    </row>
    <row r="720" spans="3:5" x14ac:dyDescent="0.25">
      <c r="C720" s="3">
        <v>967</v>
      </c>
      <c r="D720" s="3">
        <v>98.775123600000001</v>
      </c>
      <c r="E720" s="3">
        <v>1.1670643089999999</v>
      </c>
    </row>
    <row r="721" spans="3:5" x14ac:dyDescent="0.25">
      <c r="C721" s="3">
        <v>968</v>
      </c>
      <c r="D721" s="3">
        <v>98.743431090000001</v>
      </c>
      <c r="E721" s="3">
        <v>1.2001719470000001</v>
      </c>
    </row>
    <row r="722" spans="3:5" x14ac:dyDescent="0.25">
      <c r="C722" s="3">
        <v>969</v>
      </c>
      <c r="D722" s="3">
        <v>98.720947269999996</v>
      </c>
      <c r="E722" s="3">
        <v>1.222351789</v>
      </c>
    </row>
    <row r="723" spans="3:5" x14ac:dyDescent="0.25">
      <c r="C723" s="3">
        <v>970</v>
      </c>
      <c r="D723" s="3">
        <v>98.703407290000001</v>
      </c>
      <c r="E723" s="3">
        <v>1.2296342849999999</v>
      </c>
    </row>
    <row r="724" spans="3:5" x14ac:dyDescent="0.25">
      <c r="C724" s="3">
        <v>971</v>
      </c>
      <c r="D724" s="3">
        <v>98.716659550000003</v>
      </c>
      <c r="E724" s="3">
        <v>1.223645329</v>
      </c>
    </row>
    <row r="725" spans="3:5" x14ac:dyDescent="0.25">
      <c r="C725" s="3">
        <v>972</v>
      </c>
      <c r="D725" s="3">
        <v>98.744041440000004</v>
      </c>
      <c r="E725" s="3">
        <v>1.204122543</v>
      </c>
    </row>
    <row r="726" spans="3:5" x14ac:dyDescent="0.25">
      <c r="C726" s="3">
        <v>973</v>
      </c>
      <c r="D726" s="3">
        <v>98.767555239999993</v>
      </c>
      <c r="E726" s="3">
        <v>1.1774010660000001</v>
      </c>
    </row>
    <row r="727" spans="3:5" x14ac:dyDescent="0.25">
      <c r="C727" s="3">
        <v>974</v>
      </c>
      <c r="D727" s="3">
        <v>98.812126160000005</v>
      </c>
      <c r="E727" s="3">
        <v>1.1421862840000001</v>
      </c>
    </row>
    <row r="728" spans="3:5" x14ac:dyDescent="0.25">
      <c r="C728" s="3">
        <v>975</v>
      </c>
      <c r="D728" s="3">
        <v>98.856300349999998</v>
      </c>
      <c r="E728" s="3">
        <v>1.103068352</v>
      </c>
    </row>
    <row r="729" spans="3:5" x14ac:dyDescent="0.25">
      <c r="C729" s="3">
        <v>976</v>
      </c>
      <c r="D729" s="3">
        <v>98.882148740000005</v>
      </c>
      <c r="E729" s="3">
        <v>1.0660436149999999</v>
      </c>
    </row>
    <row r="730" spans="3:5" x14ac:dyDescent="0.25">
      <c r="C730" s="3">
        <v>977</v>
      </c>
      <c r="D730" s="3">
        <v>98.928688050000005</v>
      </c>
      <c r="E730" s="3">
        <v>1.0318946840000001</v>
      </c>
    </row>
    <row r="731" spans="3:5" x14ac:dyDescent="0.25">
      <c r="C731" s="3">
        <v>978</v>
      </c>
      <c r="D731" s="3">
        <v>98.953811650000006</v>
      </c>
      <c r="E731" s="3">
        <v>1.0044169430000001</v>
      </c>
    </row>
    <row r="732" spans="3:5" x14ac:dyDescent="0.25">
      <c r="C732" s="3">
        <v>979</v>
      </c>
      <c r="D732" s="3">
        <v>98.984329220000006</v>
      </c>
      <c r="E732" s="3">
        <v>0.98682224750000003</v>
      </c>
    </row>
    <row r="733" spans="3:5" x14ac:dyDescent="0.25">
      <c r="C733" s="3">
        <v>980</v>
      </c>
      <c r="D733" s="3">
        <v>98.983718870000004</v>
      </c>
      <c r="E733" s="3">
        <v>0.97869151830000001</v>
      </c>
    </row>
    <row r="734" spans="3:5" x14ac:dyDescent="0.25">
      <c r="C734" s="3">
        <v>981</v>
      </c>
      <c r="D734" s="3">
        <v>98.986175540000005</v>
      </c>
      <c r="E734" s="3">
        <v>0.98140436409999998</v>
      </c>
    </row>
    <row r="735" spans="3:5" x14ac:dyDescent="0.25">
      <c r="C735" s="3">
        <v>982</v>
      </c>
      <c r="D735" s="3">
        <v>98.973350519999997</v>
      </c>
      <c r="E735" s="3">
        <v>0.99418628220000005</v>
      </c>
    </row>
    <row r="736" spans="3:5" x14ac:dyDescent="0.25">
      <c r="C736" s="3">
        <v>983</v>
      </c>
      <c r="D736" s="3">
        <v>98.95452118</v>
      </c>
      <c r="E736" s="3">
        <v>1.014010906</v>
      </c>
    </row>
    <row r="737" spans="3:5" x14ac:dyDescent="0.25">
      <c r="C737" s="3">
        <v>984</v>
      </c>
      <c r="D737" s="3">
        <v>98.933563230000004</v>
      </c>
      <c r="E737" s="3">
        <v>1.040940881</v>
      </c>
    </row>
    <row r="738" spans="3:5" x14ac:dyDescent="0.25">
      <c r="C738" s="3">
        <v>985</v>
      </c>
      <c r="D738" s="3">
        <v>98.896911619999997</v>
      </c>
      <c r="E738" s="3">
        <v>1.071695566</v>
      </c>
    </row>
    <row r="739" spans="3:5" x14ac:dyDescent="0.25">
      <c r="C739" s="3">
        <v>986</v>
      </c>
      <c r="D739" s="3">
        <v>98.870864870000005</v>
      </c>
      <c r="E739" s="3">
        <v>1.1005765199999999</v>
      </c>
    </row>
    <row r="740" spans="3:5" x14ac:dyDescent="0.25">
      <c r="C740" s="3">
        <v>987</v>
      </c>
      <c r="D740" s="3">
        <v>98.839851379999999</v>
      </c>
      <c r="E740" s="3">
        <v>1.1290012599999999</v>
      </c>
    </row>
    <row r="741" spans="3:5" x14ac:dyDescent="0.25">
      <c r="C741" s="3">
        <v>988</v>
      </c>
      <c r="D741" s="3">
        <v>98.810852049999994</v>
      </c>
      <c r="E741" s="3">
        <v>1.155092716</v>
      </c>
    </row>
    <row r="742" spans="3:5" x14ac:dyDescent="0.25">
      <c r="C742" s="3">
        <v>989</v>
      </c>
      <c r="D742" s="3">
        <v>98.78356934</v>
      </c>
      <c r="E742" s="3">
        <v>1.1775245670000001</v>
      </c>
    </row>
    <row r="743" spans="3:5" x14ac:dyDescent="0.25">
      <c r="C743" s="3">
        <v>990</v>
      </c>
      <c r="D743" s="3">
        <v>98.763801569999998</v>
      </c>
      <c r="E743" s="3">
        <v>1.1977560519999999</v>
      </c>
    </row>
    <row r="744" spans="3:5" x14ac:dyDescent="0.25">
      <c r="C744" s="3">
        <v>991</v>
      </c>
      <c r="D744" s="3">
        <v>98.752761840000005</v>
      </c>
      <c r="E744" s="3">
        <v>1.2177908420000001</v>
      </c>
    </row>
    <row r="745" spans="3:5" x14ac:dyDescent="0.25">
      <c r="C745" s="3">
        <v>992</v>
      </c>
      <c r="D745" s="3">
        <v>98.723846440000003</v>
      </c>
      <c r="E745" s="3">
        <v>1.236234665</v>
      </c>
    </row>
    <row r="746" spans="3:5" x14ac:dyDescent="0.25">
      <c r="C746" s="3">
        <v>993</v>
      </c>
      <c r="D746" s="3">
        <v>98.702964780000002</v>
      </c>
      <c r="E746" s="3">
        <v>1.2585425379999999</v>
      </c>
    </row>
    <row r="747" spans="3:5" x14ac:dyDescent="0.25">
      <c r="C747" s="3">
        <v>994</v>
      </c>
      <c r="D747" s="3">
        <v>98.682785030000005</v>
      </c>
      <c r="E747" s="3">
        <v>1.2847881320000001</v>
      </c>
    </row>
    <row r="748" spans="3:5" x14ac:dyDescent="0.25">
      <c r="C748" s="3">
        <v>995</v>
      </c>
      <c r="D748" s="3">
        <v>98.653778079999995</v>
      </c>
      <c r="E748" s="3">
        <v>1.312841535</v>
      </c>
    </row>
    <row r="749" spans="3:5" x14ac:dyDescent="0.25">
      <c r="C749" s="3">
        <v>996</v>
      </c>
      <c r="D749" s="3">
        <v>98.624702450000001</v>
      </c>
      <c r="E749" s="3">
        <v>1.3448657989999999</v>
      </c>
    </row>
    <row r="750" spans="3:5" x14ac:dyDescent="0.25">
      <c r="C750" s="3">
        <v>997</v>
      </c>
      <c r="D750" s="3">
        <v>98.589210510000001</v>
      </c>
      <c r="E750" s="3">
        <v>1.3782515529999999</v>
      </c>
    </row>
    <row r="751" spans="3:5" x14ac:dyDescent="0.25">
      <c r="C751" s="3">
        <v>998</v>
      </c>
      <c r="D751" s="3">
        <v>98.562713619999997</v>
      </c>
      <c r="E751" s="3">
        <v>1.4060261249999999</v>
      </c>
    </row>
    <row r="752" spans="3:5" x14ac:dyDescent="0.25">
      <c r="C752" s="3">
        <v>999</v>
      </c>
      <c r="D752" s="3">
        <v>98.536766049999997</v>
      </c>
      <c r="E752" s="3">
        <v>1.4282597299999999</v>
      </c>
    </row>
    <row r="753" spans="3:5" x14ac:dyDescent="0.25">
      <c r="C753" s="3">
        <v>1000</v>
      </c>
      <c r="D753" s="3">
        <v>98.518646239999995</v>
      </c>
      <c r="E753" s="3">
        <v>1.4434177880000001</v>
      </c>
    </row>
    <row r="754" spans="3:5" x14ac:dyDescent="0.25">
      <c r="C754" s="3">
        <v>1001</v>
      </c>
      <c r="D754" s="3">
        <v>98.508857730000003</v>
      </c>
      <c r="E754" s="3">
        <v>1.456670642</v>
      </c>
    </row>
    <row r="755" spans="3:5" x14ac:dyDescent="0.25">
      <c r="C755" s="3">
        <v>1002</v>
      </c>
      <c r="D755" s="3">
        <v>98.48046875</v>
      </c>
      <c r="E755" s="3">
        <v>1.48241818</v>
      </c>
    </row>
    <row r="756" spans="3:5" x14ac:dyDescent="0.25">
      <c r="C756" s="3">
        <v>1003</v>
      </c>
      <c r="D756" s="3">
        <v>98.410659789999997</v>
      </c>
      <c r="E756" s="3">
        <v>1.554053664</v>
      </c>
    </row>
    <row r="757" spans="3:5" x14ac:dyDescent="0.25">
      <c r="C757" s="3">
        <v>1004</v>
      </c>
      <c r="D757" s="3">
        <v>98.249153140000004</v>
      </c>
      <c r="E757" s="3">
        <v>1.715328336</v>
      </c>
    </row>
    <row r="758" spans="3:5" x14ac:dyDescent="0.25">
      <c r="C758" s="3">
        <v>1005</v>
      </c>
      <c r="D758" s="3">
        <v>97.948966979999994</v>
      </c>
      <c r="E758" s="3">
        <v>2.0149848459999999</v>
      </c>
    </row>
    <row r="759" spans="3:5" x14ac:dyDescent="0.25">
      <c r="C759" s="3">
        <v>1006</v>
      </c>
      <c r="D759" s="3">
        <v>97.423561100000001</v>
      </c>
      <c r="E759" s="3">
        <v>2.546673298</v>
      </c>
    </row>
    <row r="760" spans="3:5" x14ac:dyDescent="0.25">
      <c r="C760" s="3">
        <v>1007</v>
      </c>
      <c r="D760" s="3">
        <v>96.582557679999994</v>
      </c>
      <c r="E760" s="3">
        <v>3.3943996429999999</v>
      </c>
    </row>
    <row r="761" spans="3:5" x14ac:dyDescent="0.25">
      <c r="C761" s="3">
        <v>1008</v>
      </c>
      <c r="D761" s="3">
        <v>95.415000919999997</v>
      </c>
      <c r="E761" s="3">
        <v>4.5735659599999998</v>
      </c>
    </row>
    <row r="762" spans="3:5" x14ac:dyDescent="0.25">
      <c r="C762" s="3">
        <v>1009</v>
      </c>
      <c r="D762" s="3">
        <v>93.740928650000001</v>
      </c>
      <c r="E762" s="3">
        <v>6.2528686520000001</v>
      </c>
    </row>
    <row r="763" spans="3:5" x14ac:dyDescent="0.25">
      <c r="C763" s="3">
        <v>1010</v>
      </c>
      <c r="D763" s="3">
        <v>91.579643250000004</v>
      </c>
      <c r="E763" s="3">
        <v>8.4388446810000008</v>
      </c>
    </row>
    <row r="764" spans="3:5" x14ac:dyDescent="0.25">
      <c r="C764" s="3">
        <v>1011</v>
      </c>
      <c r="D764" s="3">
        <v>89.122497559999999</v>
      </c>
      <c r="E764" s="3">
        <v>10.902453420000001</v>
      </c>
    </row>
    <row r="765" spans="3:5" x14ac:dyDescent="0.25">
      <c r="C765" s="3">
        <v>1012</v>
      </c>
      <c r="D765" s="3">
        <v>86.145950319999997</v>
      </c>
      <c r="E765" s="3">
        <v>13.89794064</v>
      </c>
    </row>
    <row r="766" spans="3:5" x14ac:dyDescent="0.25">
      <c r="C766" s="3">
        <v>1013</v>
      </c>
      <c r="D766" s="3">
        <v>82.717842099999999</v>
      </c>
      <c r="E766" s="3">
        <v>17.33654022</v>
      </c>
    </row>
    <row r="767" spans="3:5" x14ac:dyDescent="0.25">
      <c r="C767" s="3">
        <v>1014</v>
      </c>
      <c r="D767" s="3">
        <v>79.130813599999996</v>
      </c>
      <c r="E767" s="3">
        <v>20.94747353</v>
      </c>
    </row>
    <row r="768" spans="3:5" x14ac:dyDescent="0.25">
      <c r="C768" s="3">
        <v>1015</v>
      </c>
      <c r="D768" s="3">
        <v>75.046188349999994</v>
      </c>
      <c r="E768" s="3">
        <v>25.042083739999999</v>
      </c>
    </row>
    <row r="769" spans="3:5" x14ac:dyDescent="0.25">
      <c r="C769" s="3">
        <v>1016</v>
      </c>
      <c r="D769" s="3">
        <v>70.573982240000007</v>
      </c>
      <c r="E769" s="3">
        <v>29.518106459999998</v>
      </c>
    </row>
    <row r="770" spans="3:5" x14ac:dyDescent="0.25">
      <c r="C770" s="3">
        <v>1017</v>
      </c>
      <c r="D770" s="3">
        <v>66.126670840000003</v>
      </c>
      <c r="E770" s="3">
        <v>33.976463320000001</v>
      </c>
    </row>
    <row r="771" spans="3:5" x14ac:dyDescent="0.25">
      <c r="C771" s="3">
        <v>1018</v>
      </c>
      <c r="D771" s="3">
        <v>61.374187470000003</v>
      </c>
      <c r="E771" s="3">
        <v>38.725002289999999</v>
      </c>
    </row>
    <row r="772" spans="3:5" x14ac:dyDescent="0.25">
      <c r="C772" s="3">
        <v>1019</v>
      </c>
      <c r="D772" s="3">
        <v>56.285686490000003</v>
      </c>
      <c r="E772" s="3">
        <v>43.797382349999999</v>
      </c>
    </row>
    <row r="773" spans="3:5" x14ac:dyDescent="0.25">
      <c r="C773" s="3">
        <v>1020</v>
      </c>
      <c r="D773" s="3">
        <v>51.265178679999998</v>
      </c>
      <c r="E773" s="3">
        <v>48.831722259999999</v>
      </c>
    </row>
    <row r="774" spans="3:5" x14ac:dyDescent="0.25">
      <c r="C774" s="3">
        <v>1021</v>
      </c>
      <c r="D774" s="3">
        <v>46.096431729999999</v>
      </c>
      <c r="E774" s="3">
        <v>53.996475220000001</v>
      </c>
    </row>
    <row r="775" spans="3:5" x14ac:dyDescent="0.25">
      <c r="C775" s="3">
        <v>1022</v>
      </c>
      <c r="D775" s="3">
        <v>40.640468599999998</v>
      </c>
      <c r="E775" s="3">
        <v>59.417480470000001</v>
      </c>
    </row>
    <row r="776" spans="3:5" x14ac:dyDescent="0.25">
      <c r="C776" s="3">
        <v>1023</v>
      </c>
      <c r="D776" s="3">
        <v>35.549976350000001</v>
      </c>
      <c r="E776" s="3">
        <v>64.484657290000001</v>
      </c>
    </row>
    <row r="777" spans="3:5" x14ac:dyDescent="0.25">
      <c r="C777" s="3">
        <v>1024</v>
      </c>
      <c r="D777" s="3">
        <v>30.809106830000001</v>
      </c>
      <c r="E777" s="3">
        <v>69.214111329999994</v>
      </c>
    </row>
    <row r="778" spans="3:5" x14ac:dyDescent="0.25">
      <c r="C778" s="3">
        <v>1025</v>
      </c>
      <c r="D778" s="3">
        <v>26.24727249</v>
      </c>
      <c r="E778" s="3">
        <v>73.768585209999998</v>
      </c>
    </row>
    <row r="779" spans="3:5" x14ac:dyDescent="0.25">
      <c r="C779" s="3">
        <v>1026</v>
      </c>
      <c r="D779" s="3">
        <v>22.154254909999999</v>
      </c>
      <c r="E779" s="3">
        <v>77.853347780000007</v>
      </c>
    </row>
    <row r="780" spans="3:5" x14ac:dyDescent="0.25">
      <c r="C780" s="3">
        <v>1027</v>
      </c>
      <c r="D780" s="3">
        <v>18.639444350000002</v>
      </c>
      <c r="E780" s="3">
        <v>81.358734130000002</v>
      </c>
    </row>
    <row r="781" spans="3:5" x14ac:dyDescent="0.25">
      <c r="C781" s="3">
        <v>1028</v>
      </c>
      <c r="D781" s="3">
        <v>15.466347689999999</v>
      </c>
      <c r="E781" s="3">
        <v>84.500076289999996</v>
      </c>
    </row>
    <row r="782" spans="3:5" x14ac:dyDescent="0.25">
      <c r="C782" s="3">
        <v>1029</v>
      </c>
      <c r="D782" s="3">
        <v>12.85382366</v>
      </c>
      <c r="E782" s="3">
        <v>87.105514529999994</v>
      </c>
    </row>
    <row r="783" spans="3:5" x14ac:dyDescent="0.25">
      <c r="C783" s="3">
        <v>1030</v>
      </c>
      <c r="D783" s="3">
        <v>10.84484196</v>
      </c>
      <c r="E783" s="3">
        <v>89.114173890000004</v>
      </c>
    </row>
    <row r="784" spans="3:5" x14ac:dyDescent="0.25">
      <c r="C784" s="3">
        <v>1031</v>
      </c>
      <c r="D784" s="3">
        <v>9.1253499980000008</v>
      </c>
      <c r="E784" s="3">
        <v>90.818183899999994</v>
      </c>
    </row>
    <row r="785" spans="3:5" x14ac:dyDescent="0.25">
      <c r="C785" s="3">
        <v>1032</v>
      </c>
      <c r="D785" s="3">
        <v>7.72349453</v>
      </c>
      <c r="E785" s="3">
        <v>92.223205570000005</v>
      </c>
    </row>
    <row r="786" spans="3:5" x14ac:dyDescent="0.25">
      <c r="C786" s="3">
        <v>1033</v>
      </c>
      <c r="D786" s="3">
        <v>6.6629924770000004</v>
      </c>
      <c r="E786" s="3">
        <v>93.280174259999995</v>
      </c>
    </row>
    <row r="787" spans="3:5" x14ac:dyDescent="0.25">
      <c r="C787" s="3">
        <v>1034</v>
      </c>
      <c r="D787" s="3">
        <v>5.7503414150000003</v>
      </c>
      <c r="E787" s="3">
        <v>94.196121219999995</v>
      </c>
    </row>
    <row r="788" spans="3:5" x14ac:dyDescent="0.25">
      <c r="C788" s="3">
        <v>1035</v>
      </c>
      <c r="D788" s="3">
        <v>5.0010514260000001</v>
      </c>
      <c r="E788" s="3">
        <v>94.939788820000004</v>
      </c>
    </row>
    <row r="789" spans="3:5" x14ac:dyDescent="0.25">
      <c r="C789" s="3">
        <v>1036</v>
      </c>
      <c r="D789" s="3">
        <v>4.4403433799999998</v>
      </c>
      <c r="E789" s="3">
        <v>95.504066469999998</v>
      </c>
    </row>
    <row r="790" spans="3:5" x14ac:dyDescent="0.25">
      <c r="C790" s="3">
        <v>1037</v>
      </c>
      <c r="D790" s="3">
        <v>3.9524548049999999</v>
      </c>
      <c r="E790" s="3">
        <v>95.994949340000005</v>
      </c>
    </row>
    <row r="791" spans="3:5" x14ac:dyDescent="0.25">
      <c r="C791" s="3">
        <v>1038</v>
      </c>
      <c r="D791" s="3">
        <v>3.5352036949999999</v>
      </c>
      <c r="E791" s="3">
        <v>96.408248900000004</v>
      </c>
    </row>
    <row r="792" spans="3:5" x14ac:dyDescent="0.25">
      <c r="C792" s="3">
        <v>1039</v>
      </c>
      <c r="D792" s="3">
        <v>3.1928386689999999</v>
      </c>
      <c r="E792" s="3">
        <v>96.752906800000005</v>
      </c>
    </row>
    <row r="793" spans="3:5" x14ac:dyDescent="0.25">
      <c r="C793" s="3">
        <v>1040</v>
      </c>
      <c r="D793" s="3">
        <v>2.8883793350000002</v>
      </c>
      <c r="E793" s="3">
        <v>97.064445500000005</v>
      </c>
    </row>
    <row r="794" spans="3:5" x14ac:dyDescent="0.25">
      <c r="C794" s="3">
        <v>1041</v>
      </c>
      <c r="D794" s="3">
        <v>2.6062021259999999</v>
      </c>
      <c r="E794" s="3">
        <v>97.330215449999997</v>
      </c>
    </row>
    <row r="795" spans="3:5" x14ac:dyDescent="0.25">
      <c r="C795" s="3">
        <v>1042</v>
      </c>
      <c r="D795" s="3">
        <v>2.3703033919999998</v>
      </c>
      <c r="E795" s="3">
        <v>97.578659060000007</v>
      </c>
    </row>
    <row r="796" spans="3:5" x14ac:dyDescent="0.25">
      <c r="C796" s="3">
        <v>1043</v>
      </c>
      <c r="D796" s="3">
        <v>2.1520993709999998</v>
      </c>
      <c r="E796" s="3">
        <v>97.79205322</v>
      </c>
    </row>
    <row r="797" spans="3:5" x14ac:dyDescent="0.25">
      <c r="C797" s="3">
        <v>1044</v>
      </c>
      <c r="D797" s="3">
        <v>1.9457397460000001</v>
      </c>
      <c r="E797" s="3">
        <v>97.998115540000001</v>
      </c>
    </row>
    <row r="798" spans="3:5" x14ac:dyDescent="0.25">
      <c r="C798" s="3">
        <v>1045</v>
      </c>
      <c r="D798" s="3">
        <v>1.7594400640000001</v>
      </c>
      <c r="E798" s="3">
        <v>98.186225890000003</v>
      </c>
    </row>
    <row r="799" spans="3:5" x14ac:dyDescent="0.25">
      <c r="C799" s="3">
        <v>1046</v>
      </c>
      <c r="D799" s="3">
        <v>1.5818827150000001</v>
      </c>
      <c r="E799" s="3">
        <v>98.36675262</v>
      </c>
    </row>
    <row r="800" spans="3:5" x14ac:dyDescent="0.25">
      <c r="C800" s="3">
        <v>1047</v>
      </c>
      <c r="D800" s="3">
        <v>1.4069080350000001</v>
      </c>
      <c r="E800" s="3">
        <v>98.539192200000002</v>
      </c>
    </row>
    <row r="801" spans="3:5" x14ac:dyDescent="0.25">
      <c r="C801" s="3">
        <v>1048</v>
      </c>
      <c r="D801" s="3">
        <v>1.2489640710000001</v>
      </c>
      <c r="E801" s="3">
        <v>98.70206451</v>
      </c>
    </row>
    <row r="802" spans="3:5" x14ac:dyDescent="0.25">
      <c r="C802" s="3">
        <v>1049</v>
      </c>
      <c r="D802" s="3">
        <v>1.1062797310000001</v>
      </c>
      <c r="E802" s="3">
        <v>98.847999569999999</v>
      </c>
    </row>
    <row r="803" spans="3:5" x14ac:dyDescent="0.25">
      <c r="C803" s="3">
        <v>1050</v>
      </c>
      <c r="D803" s="3">
        <v>0.95777994389999999</v>
      </c>
      <c r="E803" s="3">
        <v>98.957077029999994</v>
      </c>
    </row>
    <row r="804" spans="3:5" x14ac:dyDescent="0.25">
      <c r="C804" s="3">
        <v>1051</v>
      </c>
      <c r="D804" s="3">
        <v>0.85728645319999996</v>
      </c>
      <c r="E804" s="3">
        <v>99.059181210000006</v>
      </c>
    </row>
    <row r="805" spans="3:5" x14ac:dyDescent="0.25">
      <c r="C805" s="3">
        <v>1052</v>
      </c>
      <c r="D805" s="3">
        <v>0.74095058439999995</v>
      </c>
      <c r="E805" s="3">
        <v>99.162147520000005</v>
      </c>
    </row>
    <row r="806" spans="3:5" x14ac:dyDescent="0.25">
      <c r="C806" s="3">
        <v>1053</v>
      </c>
      <c r="D806" s="3">
        <v>0.53950548170000001</v>
      </c>
      <c r="E806" s="3">
        <v>99.335449220000001</v>
      </c>
    </row>
    <row r="807" spans="3:5" x14ac:dyDescent="0.25">
      <c r="C807" s="3">
        <v>1054</v>
      </c>
      <c r="D807" s="3">
        <v>0.51511007549999999</v>
      </c>
      <c r="E807" s="3">
        <v>99.378601070000002</v>
      </c>
    </row>
    <row r="808" spans="3:5" x14ac:dyDescent="0.25">
      <c r="C808" s="3">
        <v>1055</v>
      </c>
      <c r="D808" s="3">
        <v>0.40549641850000001</v>
      </c>
      <c r="E808" s="3">
        <v>99.483566280000005</v>
      </c>
    </row>
    <row r="809" spans="3:5" x14ac:dyDescent="0.25">
      <c r="C809" s="3">
        <v>1056</v>
      </c>
      <c r="D809" s="3">
        <v>0.36200827359999999</v>
      </c>
      <c r="E809" s="3">
        <v>99.591133119999995</v>
      </c>
    </row>
    <row r="810" spans="3:5" x14ac:dyDescent="0.25">
      <c r="C810" s="3">
        <v>1057</v>
      </c>
      <c r="D810" s="3">
        <v>0.32207530740000001</v>
      </c>
      <c r="E810" s="3">
        <v>99.629516600000002</v>
      </c>
    </row>
    <row r="811" spans="3:5" x14ac:dyDescent="0.25">
      <c r="C811" s="3">
        <v>1058</v>
      </c>
      <c r="D811" s="3">
        <v>0.2300436646</v>
      </c>
      <c r="E811" s="3">
        <v>99.684341430000003</v>
      </c>
    </row>
    <row r="812" spans="3:5" x14ac:dyDescent="0.25">
      <c r="C812" s="3">
        <v>1059</v>
      </c>
      <c r="D812" s="3">
        <v>0.1973483264</v>
      </c>
      <c r="E812" s="3">
        <v>99.725654599999999</v>
      </c>
    </row>
    <row r="813" spans="3:5" x14ac:dyDescent="0.25">
      <c r="C813" s="3">
        <v>1060</v>
      </c>
      <c r="D813" s="3">
        <v>0.18469582500000001</v>
      </c>
      <c r="E813" s="3">
        <v>99.766242980000001</v>
      </c>
    </row>
    <row r="814" spans="3:5" x14ac:dyDescent="0.25">
      <c r="C814" s="3">
        <v>1061</v>
      </c>
      <c r="D814" s="3">
        <v>0.1544721127</v>
      </c>
      <c r="E814" s="3">
        <v>99.801269529999999</v>
      </c>
    </row>
    <row r="815" spans="3:5" x14ac:dyDescent="0.25">
      <c r="C815" s="3">
        <v>1062</v>
      </c>
      <c r="D815" s="3">
        <v>9.6574999389999999E-2</v>
      </c>
      <c r="E815" s="3">
        <v>99.784126279999995</v>
      </c>
    </row>
    <row r="816" spans="3:5" x14ac:dyDescent="0.25">
      <c r="C816" s="3">
        <v>1063</v>
      </c>
      <c r="D816" s="3">
        <v>0.12296901640000001</v>
      </c>
      <c r="E816" s="3">
        <v>99.806159969999996</v>
      </c>
    </row>
    <row r="817" spans="3:5" x14ac:dyDescent="0.25">
      <c r="C817" s="3">
        <v>1064</v>
      </c>
      <c r="D817" s="3">
        <v>0.15344259139999999</v>
      </c>
      <c r="E817" s="3">
        <v>99.842819210000002</v>
      </c>
    </row>
    <row r="818" spans="3:5" x14ac:dyDescent="0.25">
      <c r="C818" s="3">
        <v>1065</v>
      </c>
      <c r="D818" s="3">
        <v>7.9576477409999999E-2</v>
      </c>
      <c r="E818" s="3">
        <v>99.835990910000007</v>
      </c>
    </row>
    <row r="819" spans="3:5" x14ac:dyDescent="0.25">
      <c r="C819" s="3">
        <v>1066</v>
      </c>
      <c r="D819" s="3">
        <v>2.0209083329999999E-2</v>
      </c>
      <c r="E819" s="3">
        <v>99.846725460000002</v>
      </c>
    </row>
    <row r="820" spans="3:5" x14ac:dyDescent="0.25">
      <c r="C820" s="3">
        <v>1067</v>
      </c>
      <c r="D820" s="3">
        <v>8.1347845490000001E-2</v>
      </c>
      <c r="E820" s="3">
        <v>99.885536189999996</v>
      </c>
    </row>
    <row r="821" spans="3:5" x14ac:dyDescent="0.25">
      <c r="C821" s="3">
        <v>1068</v>
      </c>
      <c r="D821" s="3">
        <v>2.201748639E-2</v>
      </c>
      <c r="E821" s="3">
        <v>99.837852479999995</v>
      </c>
    </row>
    <row r="822" spans="3:5" x14ac:dyDescent="0.25">
      <c r="C822" s="3">
        <v>1069</v>
      </c>
      <c r="D822" s="3">
        <v>4.7881759699999998E-2</v>
      </c>
      <c r="E822" s="3">
        <v>99.899276729999997</v>
      </c>
    </row>
    <row r="823" spans="3:5" x14ac:dyDescent="0.25">
      <c r="C823" s="3">
        <v>1070</v>
      </c>
      <c r="D823" s="3">
        <v>2.7911530810000001E-2</v>
      </c>
      <c r="E823" s="3">
        <v>99.848487849999998</v>
      </c>
    </row>
    <row r="824" spans="3:5" x14ac:dyDescent="0.25">
      <c r="C824" s="3">
        <v>1071</v>
      </c>
      <c r="D824" s="3">
        <v>3.8724679499999998E-2</v>
      </c>
      <c r="E824" s="3">
        <v>99.877967830000003</v>
      </c>
    </row>
    <row r="825" spans="3:5" x14ac:dyDescent="0.25">
      <c r="C825" s="3">
        <v>1072</v>
      </c>
      <c r="D825" s="3">
        <v>1.959802955E-2</v>
      </c>
      <c r="E825" s="3">
        <v>99.901359560000003</v>
      </c>
    </row>
    <row r="826" spans="3:5" x14ac:dyDescent="0.25">
      <c r="C826" s="3">
        <v>1073</v>
      </c>
      <c r="D826" s="3">
        <v>6.1006881300000003E-3</v>
      </c>
      <c r="E826" s="3">
        <v>99.865943909999999</v>
      </c>
    </row>
    <row r="827" spans="3:5" x14ac:dyDescent="0.25">
      <c r="C827" s="3">
        <v>1074</v>
      </c>
      <c r="D827" s="3">
        <v>3.6094330250000001E-2</v>
      </c>
      <c r="E827" s="3">
        <v>99.859985350000002</v>
      </c>
    </row>
    <row r="828" spans="3:5" x14ac:dyDescent="0.25">
      <c r="C828" s="3">
        <v>1075</v>
      </c>
      <c r="D828" s="3">
        <v>4.542263923E-4</v>
      </c>
      <c r="E828" s="3">
        <v>99.847450260000002</v>
      </c>
    </row>
    <row r="829" spans="3:5" x14ac:dyDescent="0.25">
      <c r="C829" s="3">
        <v>1076</v>
      </c>
      <c r="D829" s="3">
        <v>1.733372733E-2</v>
      </c>
      <c r="E829" s="3">
        <v>99.891258239999999</v>
      </c>
    </row>
    <row r="830" spans="3:5" x14ac:dyDescent="0.25">
      <c r="C830" s="3">
        <v>1077</v>
      </c>
      <c r="D830" s="3">
        <v>5.2153103050000003E-2</v>
      </c>
      <c r="E830" s="3">
        <v>99.905860899999993</v>
      </c>
    </row>
    <row r="831" spans="3:5" x14ac:dyDescent="0.25">
      <c r="C831" s="3">
        <v>1078</v>
      </c>
      <c r="D831" s="3">
        <v>5.3532961759999997E-2</v>
      </c>
      <c r="E831" s="3">
        <v>99.881591799999995</v>
      </c>
    </row>
    <row r="832" spans="3:5" x14ac:dyDescent="0.25">
      <c r="C832" s="3">
        <v>1079</v>
      </c>
      <c r="D832" s="3">
        <v>3.0963800850000001E-2</v>
      </c>
      <c r="E832" s="3">
        <v>99.880180359999997</v>
      </c>
    </row>
    <row r="833" spans="3:5" x14ac:dyDescent="0.25">
      <c r="C833" s="3">
        <v>1080</v>
      </c>
      <c r="D833" s="3">
        <v>3.3550642429999999E-2</v>
      </c>
      <c r="E833" s="3">
        <v>99.873405460000001</v>
      </c>
    </row>
    <row r="834" spans="3:5" x14ac:dyDescent="0.25">
      <c r="C834" s="3">
        <v>1081</v>
      </c>
      <c r="D834" s="3">
        <v>3.1616453080000002E-2</v>
      </c>
      <c r="E834" s="3">
        <v>99.866821290000004</v>
      </c>
    </row>
    <row r="835" spans="3:5" x14ac:dyDescent="0.25">
      <c r="C835" s="3">
        <v>1082</v>
      </c>
      <c r="D835" s="3">
        <v>9.0354932470000007E-3</v>
      </c>
      <c r="E835" s="3">
        <v>99.889312739999994</v>
      </c>
    </row>
    <row r="836" spans="3:5" x14ac:dyDescent="0.25">
      <c r="C836" s="3">
        <v>1083</v>
      </c>
      <c r="D836" s="3">
        <v>5.9619718229999997E-3</v>
      </c>
      <c r="E836" s="3">
        <v>99.858169559999993</v>
      </c>
    </row>
    <row r="837" spans="3:5" x14ac:dyDescent="0.25">
      <c r="C837" s="3">
        <v>1084</v>
      </c>
      <c r="D837" s="3">
        <v>2.5241335850000001E-2</v>
      </c>
      <c r="E837" s="3">
        <v>99.871627810000007</v>
      </c>
    </row>
    <row r="838" spans="3:5" x14ac:dyDescent="0.25">
      <c r="C838" s="3">
        <v>1085</v>
      </c>
      <c r="D838" s="3">
        <v>3.3506263049999999E-2</v>
      </c>
      <c r="E838" s="3">
        <v>99.870841979999994</v>
      </c>
    </row>
    <row r="839" spans="3:5" x14ac:dyDescent="0.25">
      <c r="C839" s="3">
        <v>1086</v>
      </c>
      <c r="D839" s="3">
        <v>3.6402247499999998E-4</v>
      </c>
      <c r="E839" s="3">
        <v>99.861160280000007</v>
      </c>
    </row>
    <row r="840" spans="3:5" x14ac:dyDescent="0.25">
      <c r="C840" s="3">
        <v>1087</v>
      </c>
      <c r="D840" s="3">
        <v>1.527975965E-2</v>
      </c>
      <c r="E840" s="3">
        <v>99.913787839999998</v>
      </c>
    </row>
    <row r="841" spans="3:5" x14ac:dyDescent="0.25">
      <c r="C841" s="3">
        <v>1088</v>
      </c>
      <c r="D841" s="3">
        <v>1.3118501750000001E-2</v>
      </c>
      <c r="E841" s="3">
        <v>99.888244630000003</v>
      </c>
    </row>
    <row r="842" spans="3:5" x14ac:dyDescent="0.25">
      <c r="C842" s="3">
        <v>1089</v>
      </c>
      <c r="D842" s="3">
        <v>1.9885944199999998E-2</v>
      </c>
      <c r="E842" s="3">
        <v>99.876144409999995</v>
      </c>
    </row>
    <row r="843" spans="3:5" x14ac:dyDescent="0.25">
      <c r="C843" s="3">
        <v>1090</v>
      </c>
      <c r="D843" s="3">
        <v>6.8684364669999998E-3</v>
      </c>
      <c r="E843" s="3">
        <v>99.864814760000002</v>
      </c>
    </row>
    <row r="844" spans="3:5" x14ac:dyDescent="0.25">
      <c r="C844" s="3">
        <v>1091</v>
      </c>
      <c r="D844" s="3">
        <v>2.7306415140000002E-2</v>
      </c>
      <c r="E844" s="3">
        <v>99.889984130000002</v>
      </c>
    </row>
    <row r="845" spans="3:5" x14ac:dyDescent="0.25">
      <c r="C845" s="3">
        <v>1092</v>
      </c>
      <c r="D845" s="3">
        <v>1.7133038489999999E-2</v>
      </c>
      <c r="E845" s="3">
        <v>99.858985899999993</v>
      </c>
    </row>
    <row r="846" spans="3:5" x14ac:dyDescent="0.25">
      <c r="C846" s="3">
        <v>1093</v>
      </c>
      <c r="D846" s="3">
        <v>9.2398058619999994E-3</v>
      </c>
      <c r="E846" s="3">
        <v>99.850395199999994</v>
      </c>
    </row>
    <row r="847" spans="3:5" x14ac:dyDescent="0.25">
      <c r="C847" s="3">
        <v>1094</v>
      </c>
      <c r="D847" s="3">
        <v>2.3469058800000001E-2</v>
      </c>
      <c r="E847" s="3">
        <v>99.885223389999993</v>
      </c>
    </row>
    <row r="848" spans="3:5" x14ac:dyDescent="0.25">
      <c r="C848" s="3">
        <v>1095</v>
      </c>
      <c r="D848" s="3">
        <v>3.4784171730000001E-2</v>
      </c>
      <c r="E848" s="3">
        <v>99.87389374</v>
      </c>
    </row>
    <row r="849" spans="3:5" x14ac:dyDescent="0.25">
      <c r="C849" s="3">
        <v>1096</v>
      </c>
      <c r="D849" s="3">
        <v>1.239348669E-2</v>
      </c>
      <c r="E849" s="3">
        <v>99.896415709999999</v>
      </c>
    </row>
    <row r="850" spans="3:5" x14ac:dyDescent="0.25">
      <c r="C850" s="3">
        <v>1097</v>
      </c>
      <c r="D850" s="3">
        <v>1.6561165449999998E-2</v>
      </c>
      <c r="E850" s="3">
        <v>99.864967350000001</v>
      </c>
    </row>
    <row r="851" spans="3:5" x14ac:dyDescent="0.25">
      <c r="C851" s="3">
        <v>1098</v>
      </c>
      <c r="D851" s="3">
        <v>1.8576569859999999E-2</v>
      </c>
      <c r="E851" s="3">
        <v>99.831100460000002</v>
      </c>
    </row>
    <row r="852" spans="3:5" x14ac:dyDescent="0.25">
      <c r="C852" s="3">
        <v>1099</v>
      </c>
      <c r="D852" s="3">
        <v>1.8378950660000001E-2</v>
      </c>
      <c r="E852" s="3">
        <v>99.893493649999996</v>
      </c>
    </row>
    <row r="853" spans="3:5" x14ac:dyDescent="0.25">
      <c r="C853" s="3">
        <v>1100</v>
      </c>
      <c r="D853" s="3">
        <v>4.6909712260000003E-3</v>
      </c>
      <c r="E853" s="3">
        <v>99.875183109999995</v>
      </c>
    </row>
    <row r="854" spans="3:5" x14ac:dyDescent="0.25">
      <c r="C854" s="3">
        <v>1101</v>
      </c>
      <c r="D854" s="3">
        <v>1.6149071979999999E-2</v>
      </c>
      <c r="E854" s="3">
        <v>99.885604860000001</v>
      </c>
    </row>
    <row r="855" spans="3:5" x14ac:dyDescent="0.25">
      <c r="C855" s="3">
        <v>1102</v>
      </c>
      <c r="D855" s="3">
        <v>1.600477472E-2</v>
      </c>
      <c r="E855" s="3">
        <v>99.89235687</v>
      </c>
    </row>
    <row r="856" spans="3:5" x14ac:dyDescent="0.25">
      <c r="C856" s="3">
        <v>1103</v>
      </c>
      <c r="D856" s="3">
        <v>1.9321456550000001E-2</v>
      </c>
      <c r="E856" s="3">
        <v>99.885086060000006</v>
      </c>
    </row>
    <row r="857" spans="3:5" x14ac:dyDescent="0.25">
      <c r="C857" s="3">
        <v>1104</v>
      </c>
      <c r="D857" s="3">
        <v>4.4343359770000002E-3</v>
      </c>
      <c r="E857" s="3">
        <v>99.866500849999994</v>
      </c>
    </row>
    <row r="858" spans="3:5" x14ac:dyDescent="0.25">
      <c r="C858" s="3">
        <v>1105</v>
      </c>
      <c r="D858" s="3">
        <v>3.7336211649999999E-2</v>
      </c>
      <c r="E858" s="3">
        <v>99.883552550000005</v>
      </c>
    </row>
    <row r="859" spans="3:5" x14ac:dyDescent="0.25">
      <c r="C859" s="3">
        <v>1106</v>
      </c>
      <c r="D859" s="3">
        <v>4.4394489379999999E-2</v>
      </c>
      <c r="E859" s="3">
        <v>99.880607600000005</v>
      </c>
    </row>
    <row r="860" spans="3:5" x14ac:dyDescent="0.25">
      <c r="C860" s="3">
        <v>1107</v>
      </c>
      <c r="D860" s="3">
        <v>1.4307629320000001E-3</v>
      </c>
      <c r="E860" s="3">
        <v>99.846008299999994</v>
      </c>
    </row>
    <row r="861" spans="3:5" x14ac:dyDescent="0.25">
      <c r="C861" s="3">
        <v>1108</v>
      </c>
      <c r="D861" s="3">
        <v>1.971591963E-3</v>
      </c>
      <c r="E861" s="3">
        <v>99.876594539999999</v>
      </c>
    </row>
    <row r="862" spans="3:5" x14ac:dyDescent="0.25">
      <c r="C862" s="3">
        <v>1109</v>
      </c>
      <c r="D862" s="3">
        <v>1.3329079370000001E-3</v>
      </c>
      <c r="E862" s="3">
        <v>99.877456670000001</v>
      </c>
    </row>
    <row r="863" spans="3:5" x14ac:dyDescent="0.25">
      <c r="C863" s="3">
        <v>1110</v>
      </c>
      <c r="D863" s="3">
        <v>2.3915690840000002E-3</v>
      </c>
      <c r="E863" s="3">
        <v>99.851593019999996</v>
      </c>
    </row>
    <row r="864" spans="3:5" x14ac:dyDescent="0.25">
      <c r="C864" s="3">
        <v>1111</v>
      </c>
      <c r="D864" s="3">
        <v>1.154949539E-3</v>
      </c>
      <c r="E864" s="3">
        <v>99.872436519999994</v>
      </c>
    </row>
    <row r="865" spans="3:5" x14ac:dyDescent="0.25">
      <c r="C865" s="3">
        <v>1112</v>
      </c>
      <c r="D865" s="3">
        <v>2.7242703359999999E-3</v>
      </c>
      <c r="E865" s="3">
        <v>99.860580440000007</v>
      </c>
    </row>
    <row r="866" spans="3:5" x14ac:dyDescent="0.25">
      <c r="C866" s="3">
        <v>1113</v>
      </c>
      <c r="D866" s="3">
        <v>9.9659645930000006E-3</v>
      </c>
      <c r="E866" s="3">
        <v>99.86877441</v>
      </c>
    </row>
    <row r="867" spans="3:5" x14ac:dyDescent="0.25">
      <c r="C867" s="3">
        <v>1114</v>
      </c>
      <c r="D867" s="3">
        <v>3.288151324E-2</v>
      </c>
      <c r="E867" s="3">
        <v>99.821556090000001</v>
      </c>
    </row>
    <row r="868" spans="3:5" x14ac:dyDescent="0.25">
      <c r="C868" s="3">
        <v>1115</v>
      </c>
      <c r="D868" s="3">
        <v>3.4916233270000001E-3</v>
      </c>
      <c r="E868" s="3">
        <v>99.874687190000003</v>
      </c>
    </row>
    <row r="869" spans="3:5" x14ac:dyDescent="0.25">
      <c r="C869" s="3">
        <v>1116</v>
      </c>
      <c r="D869" s="3">
        <v>3.2504569740000003E-2</v>
      </c>
      <c r="E869" s="3">
        <v>99.849861149999995</v>
      </c>
    </row>
    <row r="870" spans="3:5" x14ac:dyDescent="0.25">
      <c r="C870" s="3">
        <v>1117</v>
      </c>
      <c r="D870" s="3">
        <v>1.7130224029999998E-2</v>
      </c>
      <c r="E870" s="3">
        <v>99.839202880000002</v>
      </c>
    </row>
    <row r="871" spans="3:5" x14ac:dyDescent="0.25">
      <c r="C871" s="3">
        <v>1118</v>
      </c>
      <c r="D871" s="3">
        <v>1.6557723279999999E-2</v>
      </c>
      <c r="E871" s="3">
        <v>99.86347198</v>
      </c>
    </row>
    <row r="872" spans="3:5" x14ac:dyDescent="0.25">
      <c r="C872" s="3">
        <v>1119</v>
      </c>
      <c r="D872" s="3">
        <v>9.9595980719999998E-3</v>
      </c>
      <c r="E872" s="3">
        <v>99.849212649999998</v>
      </c>
    </row>
    <row r="873" spans="3:5" x14ac:dyDescent="0.25">
      <c r="C873" s="3">
        <v>1120</v>
      </c>
      <c r="D873" s="3">
        <v>2.5975244120000001E-2</v>
      </c>
      <c r="E873" s="3">
        <v>99.873474119999997</v>
      </c>
    </row>
    <row r="874" spans="3:5" x14ac:dyDescent="0.25">
      <c r="C874" s="3">
        <v>1121</v>
      </c>
      <c r="D874" s="3">
        <v>3.0852269379999998E-2</v>
      </c>
      <c r="E874" s="3">
        <v>99.835105900000002</v>
      </c>
    </row>
    <row r="875" spans="3:5" x14ac:dyDescent="0.25">
      <c r="C875" s="3">
        <v>1122</v>
      </c>
      <c r="D875" s="3">
        <v>1.0050042530000001E-2</v>
      </c>
      <c r="E875" s="3">
        <v>99.876884459999999</v>
      </c>
    </row>
    <row r="876" spans="3:5" x14ac:dyDescent="0.25">
      <c r="C876" s="3">
        <v>1123</v>
      </c>
      <c r="D876" s="3">
        <v>3.1320001930000001E-2</v>
      </c>
      <c r="E876" s="3">
        <v>99.867576600000007</v>
      </c>
    </row>
    <row r="877" spans="3:5" x14ac:dyDescent="0.25">
      <c r="C877" s="3">
        <v>1124</v>
      </c>
      <c r="D877" s="3">
        <v>5.4411604070000001E-3</v>
      </c>
      <c r="E877" s="3">
        <v>99.863105770000004</v>
      </c>
    </row>
    <row r="878" spans="3:5" x14ac:dyDescent="0.25">
      <c r="C878" s="3">
        <v>1125</v>
      </c>
      <c r="D878" s="3">
        <v>5.0660315899999997E-3</v>
      </c>
      <c r="E878" s="3">
        <v>99.846153259999994</v>
      </c>
    </row>
    <row r="879" spans="3:5" x14ac:dyDescent="0.25">
      <c r="C879" s="3">
        <v>1126</v>
      </c>
      <c r="D879" s="3">
        <v>2.0214892920000001E-2</v>
      </c>
      <c r="E879" s="3">
        <v>99.866950990000007</v>
      </c>
    </row>
    <row r="880" spans="3:5" x14ac:dyDescent="0.25">
      <c r="C880" s="3">
        <v>1127</v>
      </c>
      <c r="D880" s="3">
        <v>4.1885809039999998E-3</v>
      </c>
      <c r="E880" s="3">
        <v>99.847862239999998</v>
      </c>
    </row>
    <row r="881" spans="3:5" x14ac:dyDescent="0.25">
      <c r="C881" s="3">
        <v>1128</v>
      </c>
      <c r="D881" s="3">
        <v>7.7762799340000003E-3</v>
      </c>
      <c r="E881" s="3">
        <v>99.854812620000004</v>
      </c>
    </row>
    <row r="882" spans="3:5" x14ac:dyDescent="0.25">
      <c r="C882" s="3">
        <v>1129</v>
      </c>
      <c r="D882" s="3">
        <v>2.7232244610000001E-2</v>
      </c>
      <c r="E882" s="3">
        <v>99.839874269999996</v>
      </c>
    </row>
    <row r="883" spans="3:5" x14ac:dyDescent="0.25">
      <c r="C883" s="3">
        <v>1130</v>
      </c>
      <c r="D883" s="3">
        <v>2.9884953049999999E-2</v>
      </c>
      <c r="E883" s="3">
        <v>99.836074830000001</v>
      </c>
    </row>
    <row r="884" spans="3:5" x14ac:dyDescent="0.25">
      <c r="C884" s="3">
        <v>1131</v>
      </c>
      <c r="D884" s="3">
        <v>3.2657232139999999E-2</v>
      </c>
      <c r="E884" s="3">
        <v>99.822669980000001</v>
      </c>
    </row>
    <row r="885" spans="3:5" x14ac:dyDescent="0.25">
      <c r="C885" s="3">
        <v>1132</v>
      </c>
      <c r="D885" s="3">
        <v>7.0638701319999997E-2</v>
      </c>
      <c r="E885" s="3">
        <v>99.79315948</v>
      </c>
    </row>
    <row r="886" spans="3:5" x14ac:dyDescent="0.25">
      <c r="C886" s="3">
        <v>1133</v>
      </c>
      <c r="D886" s="3">
        <v>9.9745601419999996E-2</v>
      </c>
      <c r="E886" s="3">
        <v>99.770576480000003</v>
      </c>
    </row>
    <row r="887" spans="3:5" x14ac:dyDescent="0.25">
      <c r="C887" s="3">
        <v>1134</v>
      </c>
      <c r="D887" s="3">
        <v>0.15228059890000001</v>
      </c>
      <c r="E887" s="3">
        <v>99.725326539999998</v>
      </c>
    </row>
    <row r="888" spans="3:5" x14ac:dyDescent="0.25">
      <c r="C888" s="3">
        <v>1135</v>
      </c>
      <c r="D888" s="3">
        <v>0.19386678930000001</v>
      </c>
      <c r="E888" s="3">
        <v>99.639358520000002</v>
      </c>
    </row>
    <row r="889" spans="3:5" x14ac:dyDescent="0.25">
      <c r="C889" s="3">
        <v>1136</v>
      </c>
      <c r="D889" s="3">
        <v>0.2593197525</v>
      </c>
      <c r="E889" s="3">
        <v>99.551391600000002</v>
      </c>
    </row>
    <row r="890" spans="3:5" x14ac:dyDescent="0.25">
      <c r="C890" s="3">
        <v>1137</v>
      </c>
      <c r="D890" s="3">
        <v>0.32839310170000002</v>
      </c>
      <c r="E890" s="3">
        <v>99.456703189999999</v>
      </c>
    </row>
    <row r="891" spans="3:5" x14ac:dyDescent="0.25">
      <c r="C891" s="3">
        <v>1138</v>
      </c>
      <c r="D891" s="3">
        <v>0.39746040110000003</v>
      </c>
      <c r="E891" s="3">
        <v>99.381858829999999</v>
      </c>
    </row>
    <row r="892" spans="3:5" x14ac:dyDescent="0.25">
      <c r="C892" s="3">
        <v>1139</v>
      </c>
      <c r="D892" s="3">
        <v>0.43551889059999999</v>
      </c>
      <c r="E892" s="3">
        <v>99.326309199999997</v>
      </c>
    </row>
    <row r="893" spans="3:5" x14ac:dyDescent="0.25">
      <c r="C893" s="3">
        <v>1140</v>
      </c>
      <c r="D893" s="3">
        <v>0.46301287410000003</v>
      </c>
      <c r="E893" s="3">
        <v>99.280235289999993</v>
      </c>
    </row>
    <row r="894" spans="3:5" x14ac:dyDescent="0.25">
      <c r="C894" s="3">
        <v>1141</v>
      </c>
      <c r="D894" s="3">
        <v>0.46807628870000001</v>
      </c>
      <c r="E894" s="3">
        <v>99.233253480000002</v>
      </c>
    </row>
    <row r="895" spans="3:5" x14ac:dyDescent="0.25">
      <c r="C895" s="3">
        <v>1142</v>
      </c>
      <c r="D895" s="3">
        <v>0.49064719680000002</v>
      </c>
      <c r="E895" s="3">
        <v>99.208190920000007</v>
      </c>
    </row>
    <row r="896" spans="3:5" x14ac:dyDescent="0.25">
      <c r="C896" s="3">
        <v>1143</v>
      </c>
      <c r="D896" s="3">
        <v>0.51457595830000002</v>
      </c>
      <c r="E896" s="3">
        <v>99.185317990000001</v>
      </c>
    </row>
    <row r="897" spans="3:5" x14ac:dyDescent="0.25">
      <c r="C897" s="3">
        <v>1144</v>
      </c>
      <c r="D897" s="3">
        <v>0.52785891289999998</v>
      </c>
      <c r="E897" s="3">
        <v>99.158149719999997</v>
      </c>
    </row>
    <row r="898" spans="3:5" x14ac:dyDescent="0.25">
      <c r="C898" s="3">
        <v>1145</v>
      </c>
      <c r="D898" s="3">
        <v>0.54678291079999997</v>
      </c>
      <c r="E898" s="3">
        <v>99.162124629999994</v>
      </c>
    </row>
    <row r="899" spans="3:5" x14ac:dyDescent="0.25">
      <c r="C899" s="3">
        <v>1146</v>
      </c>
      <c r="D899" s="3">
        <v>0.51416295769999998</v>
      </c>
      <c r="E899" s="3">
        <v>99.124198910000004</v>
      </c>
    </row>
    <row r="900" spans="3:5" x14ac:dyDescent="0.25">
      <c r="C900" s="3">
        <v>1147</v>
      </c>
      <c r="D900" s="3">
        <v>0.53536945579999995</v>
      </c>
      <c r="E900" s="3">
        <v>99.16121674</v>
      </c>
    </row>
    <row r="901" spans="3:5" x14ac:dyDescent="0.25">
      <c r="C901" s="3">
        <v>1148</v>
      </c>
      <c r="D901" s="3">
        <v>0.57224655150000003</v>
      </c>
      <c r="E901" s="3">
        <v>99.162872309999997</v>
      </c>
    </row>
    <row r="902" spans="3:5" x14ac:dyDescent="0.25">
      <c r="C902" s="3">
        <v>1149</v>
      </c>
      <c r="D902" s="3">
        <v>0.54166030880000005</v>
      </c>
      <c r="E902" s="3">
        <v>99.155883790000004</v>
      </c>
    </row>
    <row r="903" spans="3:5" x14ac:dyDescent="0.25">
      <c r="C903" s="3">
        <v>1150</v>
      </c>
      <c r="D903" s="3">
        <v>0.55324798819999998</v>
      </c>
      <c r="E903" s="3">
        <v>99.144287109999993</v>
      </c>
    </row>
    <row r="904" spans="3:5" x14ac:dyDescent="0.25">
      <c r="C904" s="3">
        <v>1151</v>
      </c>
      <c r="D904" s="3">
        <v>0.57913947109999997</v>
      </c>
      <c r="E904" s="3">
        <v>99.130798339999998</v>
      </c>
    </row>
    <row r="905" spans="3:5" x14ac:dyDescent="0.25">
      <c r="C905" s="3">
        <v>1152</v>
      </c>
      <c r="D905" s="3">
        <v>0.55641734600000003</v>
      </c>
      <c r="E905" s="3">
        <v>99.152168270000004</v>
      </c>
    </row>
    <row r="906" spans="3:5" x14ac:dyDescent="0.25">
      <c r="C906" s="3">
        <v>1153</v>
      </c>
      <c r="D906" s="3">
        <v>0.56883275509999998</v>
      </c>
      <c r="E906" s="3">
        <v>99.165725710000004</v>
      </c>
    </row>
    <row r="907" spans="3:5" x14ac:dyDescent="0.25">
      <c r="C907" s="3">
        <v>1154</v>
      </c>
      <c r="D907" s="3">
        <v>0.57381296159999995</v>
      </c>
      <c r="E907" s="3">
        <v>99.179138179999995</v>
      </c>
    </row>
    <row r="908" spans="3:5" x14ac:dyDescent="0.25">
      <c r="C908" s="3">
        <v>1155</v>
      </c>
      <c r="D908" s="3">
        <v>0.57897061110000003</v>
      </c>
      <c r="E908" s="3">
        <v>99.203422549999999</v>
      </c>
    </row>
    <row r="909" spans="3:5" x14ac:dyDescent="0.25">
      <c r="C909" s="3">
        <v>1156</v>
      </c>
      <c r="D909" s="3">
        <v>0.55093491080000001</v>
      </c>
      <c r="E909" s="3">
        <v>99.213699340000005</v>
      </c>
    </row>
    <row r="910" spans="3:5" x14ac:dyDescent="0.25">
      <c r="C910" s="3">
        <v>1157</v>
      </c>
      <c r="D910" s="3">
        <v>0.54893547300000001</v>
      </c>
      <c r="E910" s="3">
        <v>99.236000059999995</v>
      </c>
    </row>
    <row r="911" spans="3:5" x14ac:dyDescent="0.25">
      <c r="C911" s="3">
        <v>1158</v>
      </c>
      <c r="D911" s="3">
        <v>0.53501313920000004</v>
      </c>
      <c r="E911" s="3">
        <v>99.290481569999997</v>
      </c>
    </row>
    <row r="912" spans="3:5" x14ac:dyDescent="0.25">
      <c r="C912" s="3">
        <v>1159</v>
      </c>
      <c r="D912" s="3">
        <v>0.4927104712</v>
      </c>
      <c r="E912" s="3">
        <v>99.313423159999999</v>
      </c>
    </row>
    <row r="913" spans="3:5" x14ac:dyDescent="0.25">
      <c r="C913" s="3">
        <v>1160</v>
      </c>
      <c r="D913" s="3">
        <v>0.4667859674</v>
      </c>
      <c r="E913" s="3">
        <v>99.389907840000006</v>
      </c>
    </row>
    <row r="914" spans="3:5" x14ac:dyDescent="0.25">
      <c r="C914" s="3">
        <v>1161</v>
      </c>
      <c r="D914" s="3">
        <v>0.38937705760000002</v>
      </c>
      <c r="E914" s="3">
        <v>99.464401249999995</v>
      </c>
    </row>
    <row r="915" spans="3:5" x14ac:dyDescent="0.25">
      <c r="C915" s="3">
        <v>1162</v>
      </c>
      <c r="D915" s="3">
        <v>0.32845741509999998</v>
      </c>
      <c r="E915" s="3">
        <v>99.521316530000007</v>
      </c>
    </row>
    <row r="916" spans="3:5" x14ac:dyDescent="0.25">
      <c r="C916" s="3">
        <v>1163</v>
      </c>
      <c r="D916" s="3">
        <v>0.27862331270000001</v>
      </c>
      <c r="E916" s="3">
        <v>99.573081970000004</v>
      </c>
    </row>
    <row r="917" spans="3:5" x14ac:dyDescent="0.25">
      <c r="C917" s="3">
        <v>1164</v>
      </c>
      <c r="D917" s="3">
        <v>0.26027339700000002</v>
      </c>
      <c r="E917" s="3">
        <v>99.606712340000001</v>
      </c>
    </row>
    <row r="918" spans="3:5" x14ac:dyDescent="0.25">
      <c r="C918" s="3">
        <v>1165</v>
      </c>
      <c r="D918" s="3">
        <v>0.2317884862</v>
      </c>
      <c r="E918" s="3">
        <v>99.649528500000002</v>
      </c>
    </row>
    <row r="919" spans="3:5" x14ac:dyDescent="0.25">
      <c r="C919" s="3">
        <v>1166</v>
      </c>
      <c r="D919" s="3">
        <v>0.19826860730000001</v>
      </c>
      <c r="E919" s="3">
        <v>99.64670563</v>
      </c>
    </row>
    <row r="920" spans="3:5" x14ac:dyDescent="0.25">
      <c r="C920" s="3">
        <v>1167</v>
      </c>
      <c r="D920" s="3">
        <v>0.2047298253</v>
      </c>
      <c r="E920" s="3">
        <v>99.661102290000002</v>
      </c>
    </row>
    <row r="921" spans="3:5" x14ac:dyDescent="0.25">
      <c r="C921" s="3">
        <v>1168</v>
      </c>
      <c r="D921" s="3">
        <v>0.21269738669999999</v>
      </c>
      <c r="E921" s="3">
        <v>99.655258180000004</v>
      </c>
    </row>
    <row r="922" spans="3:5" x14ac:dyDescent="0.25">
      <c r="C922" s="3">
        <v>1169</v>
      </c>
      <c r="D922" s="3">
        <v>0.2460338175</v>
      </c>
      <c r="E922" s="3">
        <v>99.634483340000003</v>
      </c>
    </row>
    <row r="923" spans="3:5" x14ac:dyDescent="0.25">
      <c r="C923" s="3">
        <v>1170</v>
      </c>
      <c r="D923" s="3">
        <v>0.2631900311</v>
      </c>
      <c r="E923" s="3">
        <v>99.599800110000004</v>
      </c>
    </row>
    <row r="924" spans="3:5" x14ac:dyDescent="0.25">
      <c r="C924" s="3">
        <v>1171</v>
      </c>
      <c r="D924" s="3">
        <v>0.26436930889999999</v>
      </c>
      <c r="E924" s="3">
        <v>99.570281980000004</v>
      </c>
    </row>
    <row r="925" spans="3:5" x14ac:dyDescent="0.25">
      <c r="C925" s="3">
        <v>1172</v>
      </c>
      <c r="D925" s="3">
        <v>0.33706727619999999</v>
      </c>
      <c r="E925" s="3">
        <v>99.473541260000005</v>
      </c>
    </row>
    <row r="926" spans="3:5" x14ac:dyDescent="0.25">
      <c r="C926" s="3">
        <v>1173</v>
      </c>
      <c r="D926" s="3">
        <v>0.39373320340000001</v>
      </c>
      <c r="E926" s="3">
        <v>99.440368649999996</v>
      </c>
    </row>
    <row r="927" spans="3:5" x14ac:dyDescent="0.25">
      <c r="C927" s="3">
        <v>1174</v>
      </c>
      <c r="D927" s="3">
        <v>0.4781955779</v>
      </c>
      <c r="E927" s="3">
        <v>99.334701539999998</v>
      </c>
    </row>
    <row r="928" spans="3:5" x14ac:dyDescent="0.25">
      <c r="C928" s="3">
        <v>1175</v>
      </c>
      <c r="D928" s="3">
        <v>0.57321584219999999</v>
      </c>
      <c r="E928" s="3">
        <v>99.223869320000006</v>
      </c>
    </row>
    <row r="929" spans="3:5" x14ac:dyDescent="0.25">
      <c r="C929" s="3">
        <v>1176</v>
      </c>
      <c r="D929" s="3">
        <v>0.65190523860000005</v>
      </c>
      <c r="E929" s="3">
        <v>99.090255740000003</v>
      </c>
    </row>
    <row r="930" spans="3:5" x14ac:dyDescent="0.25">
      <c r="C930" s="3">
        <v>1177</v>
      </c>
      <c r="D930" s="3">
        <v>0.76592117550000005</v>
      </c>
      <c r="E930" s="3">
        <v>98.980369569999993</v>
      </c>
    </row>
    <row r="931" spans="3:5" x14ac:dyDescent="0.25">
      <c r="C931" s="3">
        <v>1178</v>
      </c>
      <c r="D931" s="3">
        <v>0.83892858029999995</v>
      </c>
      <c r="E931" s="3">
        <v>98.886802669999994</v>
      </c>
    </row>
    <row r="932" spans="3:5" x14ac:dyDescent="0.25">
      <c r="C932" s="3">
        <v>1179</v>
      </c>
      <c r="D932" s="3">
        <v>0.93274068830000001</v>
      </c>
      <c r="E932" s="3">
        <v>98.790817259999997</v>
      </c>
    </row>
    <row r="933" spans="3:5" x14ac:dyDescent="0.25">
      <c r="C933" s="3">
        <v>1180</v>
      </c>
      <c r="D933" s="3">
        <v>0.94969433550000004</v>
      </c>
      <c r="E933" s="3">
        <v>98.688545230000003</v>
      </c>
    </row>
    <row r="934" spans="3:5" x14ac:dyDescent="0.25">
      <c r="C934" s="3">
        <v>1181</v>
      </c>
      <c r="D934" s="3">
        <v>0.99889302250000001</v>
      </c>
      <c r="E934" s="3">
        <v>98.676612849999998</v>
      </c>
    </row>
    <row r="935" spans="3:5" x14ac:dyDescent="0.25">
      <c r="C935" s="3">
        <v>1182</v>
      </c>
      <c r="D935" s="3">
        <v>1.012245893</v>
      </c>
      <c r="E935" s="3">
        <v>98.681571959999999</v>
      </c>
    </row>
    <row r="936" spans="3:5" x14ac:dyDescent="0.25">
      <c r="C936" s="3">
        <v>1183</v>
      </c>
      <c r="D936" s="3">
        <v>1.0532358879999999</v>
      </c>
      <c r="E936" s="3">
        <v>98.631927489999995</v>
      </c>
    </row>
    <row r="937" spans="3:5" x14ac:dyDescent="0.25">
      <c r="C937" s="3">
        <v>1184</v>
      </c>
      <c r="D937" s="3">
        <v>1.0638434889999999</v>
      </c>
      <c r="E937" s="3">
        <v>98.643890380000002</v>
      </c>
    </row>
    <row r="938" spans="3:5" x14ac:dyDescent="0.25">
      <c r="C938" s="3">
        <v>1185</v>
      </c>
      <c r="D938" s="3">
        <v>1.0610914229999999</v>
      </c>
      <c r="E938" s="3">
        <v>98.613288879999999</v>
      </c>
    </row>
    <row r="939" spans="3:5" x14ac:dyDescent="0.25">
      <c r="C939" s="3">
        <v>1186</v>
      </c>
      <c r="D939" s="3">
        <v>1.1018226149999999</v>
      </c>
      <c r="E939" s="3">
        <v>98.619163510000007</v>
      </c>
    </row>
    <row r="940" spans="3:5" x14ac:dyDescent="0.25">
      <c r="C940" s="3">
        <v>1187</v>
      </c>
      <c r="D940" s="3">
        <v>1.1121563910000001</v>
      </c>
      <c r="E940" s="3">
        <v>98.594841000000002</v>
      </c>
    </row>
    <row r="941" spans="3:5" x14ac:dyDescent="0.25">
      <c r="C941" s="3">
        <v>1188</v>
      </c>
      <c r="D941" s="3">
        <v>1.104015231</v>
      </c>
      <c r="E941" s="3">
        <v>98.628059390000004</v>
      </c>
    </row>
    <row r="942" spans="3:5" x14ac:dyDescent="0.25">
      <c r="C942" s="3">
        <v>1189</v>
      </c>
      <c r="D942" s="3">
        <v>1.08901453</v>
      </c>
      <c r="E942" s="3">
        <v>98.599060059999999</v>
      </c>
    </row>
    <row r="943" spans="3:5" x14ac:dyDescent="0.25">
      <c r="C943" s="3">
        <v>1190</v>
      </c>
      <c r="D943" s="3">
        <v>1.1003781560000001</v>
      </c>
      <c r="E943" s="3">
        <v>98.623222350000006</v>
      </c>
    </row>
    <row r="944" spans="3:5" x14ac:dyDescent="0.25">
      <c r="C944" s="3">
        <v>1191</v>
      </c>
      <c r="D944" s="3">
        <v>1.1091319319999999</v>
      </c>
      <c r="E944" s="3">
        <v>98.617088319999993</v>
      </c>
    </row>
    <row r="945" spans="3:5" x14ac:dyDescent="0.25">
      <c r="C945" s="3">
        <v>1192</v>
      </c>
      <c r="D945" s="3">
        <v>1.1143743989999999</v>
      </c>
      <c r="E945" s="3">
        <v>98.656097410000001</v>
      </c>
    </row>
    <row r="946" spans="3:5" x14ac:dyDescent="0.25">
      <c r="C946" s="3">
        <v>1193</v>
      </c>
      <c r="D946" s="3">
        <v>1.0902251009999999</v>
      </c>
      <c r="E946" s="3">
        <v>98.681442259999997</v>
      </c>
    </row>
    <row r="947" spans="3:5" x14ac:dyDescent="0.25">
      <c r="C947" s="3">
        <v>1194</v>
      </c>
      <c r="D947" s="3">
        <v>1.0733182429999999</v>
      </c>
      <c r="E947" s="3">
        <v>98.702217099999999</v>
      </c>
    </row>
    <row r="948" spans="3:5" x14ac:dyDescent="0.25">
      <c r="C948" s="3">
        <v>1195</v>
      </c>
      <c r="D948" s="3">
        <v>1.072827339</v>
      </c>
      <c r="E948" s="3">
        <v>98.729919429999995</v>
      </c>
    </row>
    <row r="949" spans="3:5" x14ac:dyDescent="0.25">
      <c r="C949" s="3">
        <v>1196</v>
      </c>
      <c r="D949" s="3">
        <v>1.0427114959999999</v>
      </c>
      <c r="E949" s="3">
        <v>98.81419373</v>
      </c>
    </row>
    <row r="950" spans="3:5" x14ac:dyDescent="0.25">
      <c r="C950" s="3">
        <v>1197</v>
      </c>
      <c r="D950" s="3">
        <v>0.97191196680000003</v>
      </c>
      <c r="E950" s="3">
        <v>98.854652400000006</v>
      </c>
    </row>
    <row r="951" spans="3:5" x14ac:dyDescent="0.25">
      <c r="C951" s="3">
        <v>1198</v>
      </c>
      <c r="D951" s="3">
        <v>0.93444269899999999</v>
      </c>
      <c r="E951" s="3">
        <v>98.973770139999999</v>
      </c>
    </row>
    <row r="952" spans="3:5" x14ac:dyDescent="0.25">
      <c r="C952" s="3">
        <v>1199</v>
      </c>
      <c r="D952" s="3">
        <v>0.80465555190000004</v>
      </c>
      <c r="E952" s="3">
        <v>99.045509339999995</v>
      </c>
    </row>
    <row r="953" spans="3:5" x14ac:dyDescent="0.25">
      <c r="C953" s="3">
        <v>1200</v>
      </c>
      <c r="D953" s="3">
        <v>0.72362899780000001</v>
      </c>
      <c r="E953" s="3">
        <v>99.183639529999994</v>
      </c>
    </row>
    <row r="954" spans="3:5" x14ac:dyDescent="0.25">
      <c r="C954" s="3">
        <v>1201</v>
      </c>
      <c r="D954" s="3">
        <v>0.59639436010000002</v>
      </c>
      <c r="E954" s="3">
        <v>99.277740480000006</v>
      </c>
    </row>
    <row r="955" spans="3:5" x14ac:dyDescent="0.25">
      <c r="C955" s="3">
        <v>1202</v>
      </c>
      <c r="D955" s="3">
        <v>0.52245581149999998</v>
      </c>
      <c r="E955" s="3">
        <v>99.371627810000007</v>
      </c>
    </row>
    <row r="956" spans="3:5" x14ac:dyDescent="0.25">
      <c r="C956" s="3">
        <v>1203</v>
      </c>
      <c r="D956" s="3">
        <v>0.42875450850000002</v>
      </c>
      <c r="E956" s="3">
        <v>99.448165889999999</v>
      </c>
    </row>
    <row r="957" spans="3:5" x14ac:dyDescent="0.25">
      <c r="C957" s="3">
        <v>1204</v>
      </c>
      <c r="D957" s="3">
        <v>0.37408113479999999</v>
      </c>
      <c r="E957" s="3">
        <v>99.519126889999995</v>
      </c>
    </row>
    <row r="958" spans="3:5" x14ac:dyDescent="0.25">
      <c r="C958" s="3">
        <v>1205</v>
      </c>
      <c r="D958" s="3">
        <v>0.31847172979999999</v>
      </c>
      <c r="E958" s="3">
        <v>99.536636349999995</v>
      </c>
    </row>
    <row r="959" spans="3:5" x14ac:dyDescent="0.25">
      <c r="C959" s="3">
        <v>1206</v>
      </c>
      <c r="D959" s="3">
        <v>0.28570428489999999</v>
      </c>
      <c r="E959" s="3">
        <v>99.581565859999998</v>
      </c>
    </row>
    <row r="960" spans="3:5" x14ac:dyDescent="0.25">
      <c r="C960" s="3">
        <v>1207</v>
      </c>
      <c r="D960" s="3">
        <v>0.25727292899999998</v>
      </c>
      <c r="E960" s="3">
        <v>99.594009400000004</v>
      </c>
    </row>
    <row r="961" spans="3:5" x14ac:dyDescent="0.25">
      <c r="C961" s="3">
        <v>1208</v>
      </c>
      <c r="D961" s="3">
        <v>0.24727697670000001</v>
      </c>
      <c r="E961" s="3">
        <v>99.642738339999994</v>
      </c>
    </row>
    <row r="962" spans="3:5" x14ac:dyDescent="0.25">
      <c r="C962" s="3">
        <v>1209</v>
      </c>
      <c r="D962" s="3">
        <v>0.2137503177</v>
      </c>
      <c r="E962" s="3">
        <v>99.62422943</v>
      </c>
    </row>
    <row r="963" spans="3:5" x14ac:dyDescent="0.25">
      <c r="C963" s="3">
        <v>1210</v>
      </c>
      <c r="D963" s="3">
        <v>0.19802363219999999</v>
      </c>
      <c r="E963" s="3">
        <v>99.613555910000002</v>
      </c>
    </row>
    <row r="964" spans="3:5" x14ac:dyDescent="0.25">
      <c r="C964" s="3">
        <v>1211</v>
      </c>
      <c r="D964" s="3">
        <v>0.21129114930000001</v>
      </c>
      <c r="E964" s="3">
        <v>99.614715579999995</v>
      </c>
    </row>
    <row r="965" spans="3:5" x14ac:dyDescent="0.25">
      <c r="C965" s="3">
        <v>1212</v>
      </c>
      <c r="D965" s="3">
        <v>0.20364224910000001</v>
      </c>
      <c r="E965" s="3">
        <v>99.610885620000005</v>
      </c>
    </row>
    <row r="966" spans="3:5" x14ac:dyDescent="0.25">
      <c r="C966" s="3">
        <v>1213</v>
      </c>
      <c r="D966" s="3">
        <v>0.21836563940000001</v>
      </c>
      <c r="E966" s="3">
        <v>99.618835450000006</v>
      </c>
    </row>
    <row r="967" spans="3:5" x14ac:dyDescent="0.25">
      <c r="C967" s="3">
        <v>1214</v>
      </c>
      <c r="D967" s="3">
        <v>0.20436939600000001</v>
      </c>
      <c r="E967" s="3">
        <v>99.605300900000003</v>
      </c>
    </row>
    <row r="968" spans="3:5" x14ac:dyDescent="0.25">
      <c r="C968" s="3">
        <v>1215</v>
      </c>
      <c r="D968" s="3">
        <v>0.2180620134</v>
      </c>
      <c r="E968" s="3">
        <v>99.574836730000001</v>
      </c>
    </row>
    <row r="969" spans="3:5" x14ac:dyDescent="0.25">
      <c r="C969" s="3">
        <v>1216</v>
      </c>
      <c r="D969" s="3">
        <v>0.2161728144</v>
      </c>
      <c r="E969" s="3">
        <v>99.587974549999998</v>
      </c>
    </row>
    <row r="970" spans="3:5" x14ac:dyDescent="0.25">
      <c r="C970" s="3">
        <v>1217</v>
      </c>
      <c r="D970" s="3">
        <v>0.2384278923</v>
      </c>
      <c r="E970" s="3">
        <v>99.571060180000003</v>
      </c>
    </row>
    <row r="971" spans="3:5" x14ac:dyDescent="0.25">
      <c r="C971" s="3">
        <v>1218</v>
      </c>
      <c r="D971" s="3">
        <v>0.24130970239999999</v>
      </c>
      <c r="E971" s="3">
        <v>99.582160950000002</v>
      </c>
    </row>
    <row r="972" spans="3:5" x14ac:dyDescent="0.25">
      <c r="C972" s="3">
        <v>1219</v>
      </c>
      <c r="D972" s="3">
        <v>0.28503480549999999</v>
      </c>
      <c r="E972" s="3">
        <v>99.561012270000006</v>
      </c>
    </row>
    <row r="973" spans="3:5" x14ac:dyDescent="0.25">
      <c r="C973" s="3">
        <v>1220</v>
      </c>
      <c r="D973" s="3">
        <v>0.31368619199999997</v>
      </c>
      <c r="E973" s="3">
        <v>99.539138789999996</v>
      </c>
    </row>
    <row r="974" spans="3:5" x14ac:dyDescent="0.25">
      <c r="C974" s="3">
        <v>1221</v>
      </c>
      <c r="D974" s="3">
        <v>0.32989659910000002</v>
      </c>
      <c r="E974" s="3">
        <v>99.517112729999994</v>
      </c>
    </row>
    <row r="975" spans="3:5" x14ac:dyDescent="0.25">
      <c r="C975" s="3">
        <v>1222</v>
      </c>
      <c r="D975" s="3">
        <v>0.38482561710000002</v>
      </c>
      <c r="E975" s="3">
        <v>99.465652469999995</v>
      </c>
    </row>
    <row r="976" spans="3:5" x14ac:dyDescent="0.25">
      <c r="C976" s="3">
        <v>1223</v>
      </c>
      <c r="D976" s="3">
        <v>0.46511468290000002</v>
      </c>
      <c r="E976" s="3">
        <v>99.414314270000006</v>
      </c>
    </row>
    <row r="977" spans="3:5" x14ac:dyDescent="0.25">
      <c r="C977" s="3">
        <v>1224</v>
      </c>
      <c r="D977" s="3">
        <v>0.51827472450000001</v>
      </c>
      <c r="E977" s="3">
        <v>99.340446470000003</v>
      </c>
    </row>
    <row r="978" spans="3:5" x14ac:dyDescent="0.25">
      <c r="C978" s="3">
        <v>1225</v>
      </c>
      <c r="D978" s="3">
        <v>0.6066638231</v>
      </c>
      <c r="E978" s="3">
        <v>99.246566770000001</v>
      </c>
    </row>
    <row r="979" spans="3:5" x14ac:dyDescent="0.25">
      <c r="C979" s="3">
        <v>1226</v>
      </c>
      <c r="D979" s="3">
        <v>0.70717155929999997</v>
      </c>
      <c r="E979" s="3">
        <v>99.136627200000007</v>
      </c>
    </row>
    <row r="980" spans="3:5" x14ac:dyDescent="0.25">
      <c r="C980" s="3">
        <v>1227</v>
      </c>
      <c r="D980" s="3">
        <v>0.80761611460000005</v>
      </c>
      <c r="E980" s="3">
        <v>99.019035340000002</v>
      </c>
    </row>
    <row r="981" spans="3:5" x14ac:dyDescent="0.25">
      <c r="C981" s="3">
        <v>1228</v>
      </c>
      <c r="D981" s="3">
        <v>0.91678005460000001</v>
      </c>
      <c r="E981" s="3">
        <v>98.880943299999998</v>
      </c>
    </row>
    <row r="982" spans="3:5" x14ac:dyDescent="0.25">
      <c r="C982" s="3">
        <v>1229</v>
      </c>
      <c r="D982" s="3">
        <v>1.0231339930000001</v>
      </c>
      <c r="E982" s="3">
        <v>98.758522029999995</v>
      </c>
    </row>
    <row r="983" spans="3:5" x14ac:dyDescent="0.25">
      <c r="C983" s="3">
        <v>1230</v>
      </c>
      <c r="D983" s="3">
        <v>1.1186383959999999</v>
      </c>
      <c r="E983" s="3">
        <v>98.620513919999993</v>
      </c>
    </row>
    <row r="984" spans="3:5" x14ac:dyDescent="0.25">
      <c r="C984" s="3">
        <v>1231</v>
      </c>
      <c r="D984" s="3">
        <v>1.1988084320000001</v>
      </c>
      <c r="E984" s="3">
        <v>98.4956131</v>
      </c>
    </row>
    <row r="985" spans="3:5" x14ac:dyDescent="0.25">
      <c r="C985" s="3">
        <v>1232</v>
      </c>
      <c r="D985" s="3">
        <v>1.2920637129999999</v>
      </c>
      <c r="E985" s="3">
        <v>98.411766049999997</v>
      </c>
    </row>
    <row r="986" spans="3:5" x14ac:dyDescent="0.25">
      <c r="C986" s="3">
        <v>1233</v>
      </c>
      <c r="D986" s="3">
        <v>1.3338655230000001</v>
      </c>
      <c r="E986" s="3">
        <v>98.327438349999994</v>
      </c>
    </row>
    <row r="987" spans="3:5" x14ac:dyDescent="0.25">
      <c r="C987" s="3">
        <v>1234</v>
      </c>
      <c r="D987" s="3">
        <v>1.393211126</v>
      </c>
      <c r="E987" s="3">
        <v>98.268051150000005</v>
      </c>
    </row>
    <row r="988" spans="3:5" x14ac:dyDescent="0.25">
      <c r="C988" s="3">
        <v>1235</v>
      </c>
      <c r="D988" s="3">
        <v>1.435059428</v>
      </c>
      <c r="E988" s="3">
        <v>98.216156010000006</v>
      </c>
    </row>
    <row r="989" spans="3:5" x14ac:dyDescent="0.25">
      <c r="C989" s="3">
        <v>1236</v>
      </c>
      <c r="D989" s="3">
        <v>1.474699736</v>
      </c>
      <c r="E989" s="3">
        <v>98.179718019999996</v>
      </c>
    </row>
    <row r="990" spans="3:5" x14ac:dyDescent="0.25">
      <c r="C990" s="3">
        <v>1237</v>
      </c>
      <c r="D990" s="3">
        <v>1.4894285199999999</v>
      </c>
      <c r="E990" s="3">
        <v>98.172874449999995</v>
      </c>
    </row>
    <row r="991" spans="3:5" x14ac:dyDescent="0.25">
      <c r="C991" s="3">
        <v>1238</v>
      </c>
      <c r="D991" s="3">
        <v>1.50889647</v>
      </c>
      <c r="E991" s="3">
        <v>98.134277339999997</v>
      </c>
    </row>
    <row r="992" spans="3:5" x14ac:dyDescent="0.25">
      <c r="C992" s="3">
        <v>1239</v>
      </c>
      <c r="D992" s="3">
        <v>1.5367424489999999</v>
      </c>
      <c r="E992" s="3">
        <v>98.122352599999999</v>
      </c>
    </row>
    <row r="993" spans="3:5" x14ac:dyDescent="0.25">
      <c r="C993" s="3">
        <v>1240</v>
      </c>
      <c r="D993" s="3">
        <v>1.5496975180000001</v>
      </c>
      <c r="E993" s="3">
        <v>98.131126399999999</v>
      </c>
    </row>
    <row r="994" spans="3:5" x14ac:dyDescent="0.25">
      <c r="C994" s="3">
        <v>1241</v>
      </c>
      <c r="D994" s="3">
        <v>1.552092552</v>
      </c>
      <c r="E994" s="3">
        <v>98.128890990000002</v>
      </c>
    </row>
    <row r="995" spans="3:5" x14ac:dyDescent="0.25">
      <c r="C995" s="3">
        <v>1242</v>
      </c>
      <c r="D995" s="3">
        <v>1.55307734</v>
      </c>
      <c r="E995" s="3">
        <v>98.143539430000004</v>
      </c>
    </row>
    <row r="996" spans="3:5" x14ac:dyDescent="0.25">
      <c r="C996" s="3">
        <v>1243</v>
      </c>
      <c r="D996" s="3">
        <v>1.5471332069999999</v>
      </c>
      <c r="E996" s="3">
        <v>98.150833129999995</v>
      </c>
    </row>
    <row r="997" spans="3:5" x14ac:dyDescent="0.25">
      <c r="C997" s="3">
        <v>1244</v>
      </c>
      <c r="D997" s="3">
        <v>1.5587451459999999</v>
      </c>
      <c r="E997" s="3">
        <v>98.159317020000003</v>
      </c>
    </row>
    <row r="998" spans="3:5" x14ac:dyDescent="0.25">
      <c r="C998" s="3">
        <v>1245</v>
      </c>
      <c r="D998" s="3">
        <v>1.5596299170000001</v>
      </c>
      <c r="E998" s="3">
        <v>98.178230290000002</v>
      </c>
    </row>
    <row r="999" spans="3:5" x14ac:dyDescent="0.25">
      <c r="C999" s="3">
        <v>1246</v>
      </c>
      <c r="D999" s="3">
        <v>1.5524951220000001</v>
      </c>
      <c r="E999" s="3">
        <v>98.240211489999993</v>
      </c>
    </row>
    <row r="1000" spans="3:5" x14ac:dyDescent="0.25">
      <c r="C1000" s="3">
        <v>1247</v>
      </c>
      <c r="D1000" s="3">
        <v>1.5259040589999999</v>
      </c>
      <c r="E1000" s="3">
        <v>98.25033569</v>
      </c>
    </row>
    <row r="1001" spans="3:5" x14ac:dyDescent="0.25">
      <c r="C1001" s="3">
        <v>1248</v>
      </c>
      <c r="D1001" s="3">
        <v>1.484457374</v>
      </c>
      <c r="E1001" s="3">
        <v>98.316879270000001</v>
      </c>
    </row>
    <row r="1002" spans="3:5" x14ac:dyDescent="0.25">
      <c r="C1002" s="3">
        <v>1249</v>
      </c>
      <c r="D1002" s="3">
        <v>1.4438610080000001</v>
      </c>
      <c r="E1002" s="3">
        <v>98.391807560000004</v>
      </c>
    </row>
    <row r="1003" spans="3:5" x14ac:dyDescent="0.25">
      <c r="C1003" s="3">
        <v>1250</v>
      </c>
      <c r="D1003" s="3">
        <v>1.3803570270000001</v>
      </c>
      <c r="E1003" s="3">
        <v>98.45201874</v>
      </c>
    </row>
    <row r="1004" spans="3:5" x14ac:dyDescent="0.25">
      <c r="C1004" s="3">
        <v>1251</v>
      </c>
      <c r="D1004" s="3">
        <v>1.286267281</v>
      </c>
      <c r="E1004" s="3">
        <v>98.564994810000002</v>
      </c>
    </row>
    <row r="1005" spans="3:5" x14ac:dyDescent="0.25">
      <c r="C1005" s="3">
        <v>1252</v>
      </c>
      <c r="D1005" s="3">
        <v>1.1997057200000001</v>
      </c>
      <c r="E1005" s="3">
        <v>98.667297360000006</v>
      </c>
    </row>
    <row r="1006" spans="3:5" x14ac:dyDescent="0.25">
      <c r="C1006" s="3">
        <v>1253</v>
      </c>
      <c r="D1006" s="3">
        <v>1.108727813</v>
      </c>
      <c r="E1006" s="3">
        <v>98.768272400000001</v>
      </c>
    </row>
    <row r="1007" spans="3:5" x14ac:dyDescent="0.25">
      <c r="C1007" s="3">
        <v>1254</v>
      </c>
      <c r="D1007" s="3">
        <v>0.99607211350000002</v>
      </c>
      <c r="E1007" s="3">
        <v>98.880256650000007</v>
      </c>
    </row>
    <row r="1008" spans="3:5" x14ac:dyDescent="0.25">
      <c r="C1008" s="3">
        <v>1255</v>
      </c>
      <c r="D1008" s="3">
        <v>0.89359188079999996</v>
      </c>
      <c r="E1008" s="3">
        <v>98.984413149999995</v>
      </c>
    </row>
    <row r="1009" spans="3:5" x14ac:dyDescent="0.25">
      <c r="C1009" s="3">
        <v>1256</v>
      </c>
      <c r="D1009" s="3">
        <v>0.81665003300000005</v>
      </c>
      <c r="E1009" s="3">
        <v>99.056541440000004</v>
      </c>
    </row>
    <row r="1010" spans="3:5" x14ac:dyDescent="0.25">
      <c r="C1010" s="3">
        <v>1257</v>
      </c>
      <c r="D1010" s="3">
        <v>0.71864044670000005</v>
      </c>
      <c r="E1010" s="3">
        <v>99.14424133</v>
      </c>
    </row>
    <row r="1011" spans="3:5" x14ac:dyDescent="0.25">
      <c r="C1011" s="3">
        <v>1258</v>
      </c>
      <c r="D1011" s="3">
        <v>0.63913732769999998</v>
      </c>
      <c r="E1011" s="3">
        <v>99.207351680000002</v>
      </c>
    </row>
    <row r="1012" spans="3:5" x14ac:dyDescent="0.25">
      <c r="C1012" s="3">
        <v>1259</v>
      </c>
      <c r="D1012" s="3">
        <v>0.59152549509999997</v>
      </c>
      <c r="E1012" s="3">
        <v>99.267349240000001</v>
      </c>
    </row>
    <row r="1013" spans="3:5" x14ac:dyDescent="0.25">
      <c r="C1013" s="3">
        <v>1260</v>
      </c>
      <c r="D1013" s="3">
        <v>0.57853144410000001</v>
      </c>
      <c r="E1013" s="3">
        <v>99.282035829999998</v>
      </c>
    </row>
    <row r="1014" spans="3:5" x14ac:dyDescent="0.25">
      <c r="C1014" s="3">
        <v>1261</v>
      </c>
      <c r="D1014" s="3">
        <v>0.54816508289999999</v>
      </c>
      <c r="E1014" s="3">
        <v>99.292716979999994</v>
      </c>
    </row>
    <row r="1015" spans="3:5" x14ac:dyDescent="0.25">
      <c r="C1015" s="3">
        <v>1262</v>
      </c>
      <c r="D1015" s="3">
        <v>0.50790834429999998</v>
      </c>
      <c r="E1015" s="3">
        <v>99.304512020000004</v>
      </c>
    </row>
    <row r="1016" spans="3:5" x14ac:dyDescent="0.25">
      <c r="C1016" s="3">
        <v>1263</v>
      </c>
      <c r="D1016" s="3">
        <v>0.48816868660000001</v>
      </c>
      <c r="E1016" s="3">
        <v>99.332015990000002</v>
      </c>
    </row>
    <row r="1017" spans="3:5" x14ac:dyDescent="0.25">
      <c r="C1017" s="3">
        <v>1264</v>
      </c>
      <c r="D1017" s="3">
        <v>0.49154260750000001</v>
      </c>
      <c r="E1017" s="3">
        <v>99.322578429999993</v>
      </c>
    </row>
    <row r="1018" spans="3:5" x14ac:dyDescent="0.25">
      <c r="C1018" s="3">
        <v>1265</v>
      </c>
      <c r="D1018" s="3">
        <v>0.49013054369999998</v>
      </c>
      <c r="E1018" s="3">
        <v>99.325370789999994</v>
      </c>
    </row>
    <row r="1019" spans="3:5" x14ac:dyDescent="0.25">
      <c r="C1019" s="3">
        <v>1266</v>
      </c>
      <c r="D1019" s="3">
        <v>0.4883782566</v>
      </c>
      <c r="E1019" s="3">
        <v>99.333312989999996</v>
      </c>
    </row>
    <row r="1020" spans="3:5" x14ac:dyDescent="0.25">
      <c r="C1020" s="3">
        <v>1267</v>
      </c>
      <c r="D1020" s="3">
        <v>0.49665719270000003</v>
      </c>
      <c r="E1020" s="3">
        <v>99.31356049</v>
      </c>
    </row>
    <row r="1021" spans="3:5" x14ac:dyDescent="0.25">
      <c r="C1021" s="3">
        <v>1268</v>
      </c>
      <c r="D1021" s="3">
        <v>0.50558924670000005</v>
      </c>
      <c r="E1021" s="3">
        <v>99.331947330000006</v>
      </c>
    </row>
    <row r="1022" spans="3:5" x14ac:dyDescent="0.25">
      <c r="C1022" s="3">
        <v>1269</v>
      </c>
      <c r="D1022" s="3">
        <v>0.53391706940000005</v>
      </c>
      <c r="E1022" s="3">
        <v>99.3203125</v>
      </c>
    </row>
    <row r="1023" spans="3:5" x14ac:dyDescent="0.25">
      <c r="C1023" s="3">
        <v>1270</v>
      </c>
      <c r="D1023" s="3">
        <v>0.53795188670000005</v>
      </c>
      <c r="E1023" s="3">
        <v>99.293998720000005</v>
      </c>
    </row>
    <row r="1024" spans="3:5" x14ac:dyDescent="0.25">
      <c r="C1024" s="3">
        <v>1271</v>
      </c>
      <c r="D1024" s="3">
        <v>0.56271338459999998</v>
      </c>
      <c r="E1024" s="3">
        <v>99.302574160000006</v>
      </c>
    </row>
    <row r="1025" spans="3:5" x14ac:dyDescent="0.25">
      <c r="C1025" s="3">
        <v>1272</v>
      </c>
      <c r="D1025" s="3">
        <v>0.62981259820000002</v>
      </c>
      <c r="E1025" s="3">
        <v>99.249282840000006</v>
      </c>
    </row>
    <row r="1026" spans="3:5" x14ac:dyDescent="0.25">
      <c r="C1026" s="3">
        <v>1273</v>
      </c>
      <c r="D1026" s="3">
        <v>0.67024695869999995</v>
      </c>
      <c r="E1026" s="3">
        <v>99.236557009999999</v>
      </c>
    </row>
    <row r="1027" spans="3:5" x14ac:dyDescent="0.25">
      <c r="C1027" s="3">
        <v>1274</v>
      </c>
      <c r="D1027" s="3">
        <v>0.76905196909999995</v>
      </c>
      <c r="E1027" s="3">
        <v>99.154579159999997</v>
      </c>
    </row>
    <row r="1028" spans="3:5" x14ac:dyDescent="0.25">
      <c r="C1028" s="3">
        <v>1275</v>
      </c>
      <c r="D1028" s="3">
        <v>0.80861973760000005</v>
      </c>
      <c r="E1028" s="3">
        <v>99.099441530000007</v>
      </c>
    </row>
    <row r="1029" spans="3:5" x14ac:dyDescent="0.25">
      <c r="C1029" s="3">
        <v>1276</v>
      </c>
      <c r="D1029" s="3">
        <v>0.91617929939999998</v>
      </c>
      <c r="E1029" s="3">
        <v>98.995094300000005</v>
      </c>
    </row>
    <row r="1030" spans="3:5" x14ac:dyDescent="0.25">
      <c r="C1030" s="3">
        <v>1277</v>
      </c>
      <c r="D1030" s="3">
        <v>1.023507714</v>
      </c>
      <c r="E1030" s="3">
        <v>98.876853940000004</v>
      </c>
    </row>
    <row r="1031" spans="3:5" x14ac:dyDescent="0.25">
      <c r="C1031" s="3">
        <v>1278</v>
      </c>
      <c r="D1031" s="3">
        <v>1.137397647</v>
      </c>
      <c r="E1031" s="3">
        <v>98.732139590000003</v>
      </c>
    </row>
    <row r="1032" spans="3:5" x14ac:dyDescent="0.25">
      <c r="C1032" s="3">
        <v>1279</v>
      </c>
      <c r="D1032" s="3">
        <v>1.2908732890000001</v>
      </c>
      <c r="E1032" s="3">
        <v>98.580131530000003</v>
      </c>
    </row>
    <row r="1033" spans="3:5" x14ac:dyDescent="0.25">
      <c r="C1033" s="3">
        <v>1280</v>
      </c>
      <c r="D1033" s="3">
        <v>1.449936152</v>
      </c>
      <c r="E1033" s="3">
        <v>98.372802730000004</v>
      </c>
    </row>
    <row r="1034" spans="3:5" x14ac:dyDescent="0.25">
      <c r="C1034" s="3">
        <v>1281</v>
      </c>
      <c r="D1034" s="3">
        <v>1.619120836</v>
      </c>
      <c r="E1034" s="3">
        <v>98.166023249999995</v>
      </c>
    </row>
    <row r="1035" spans="3:5" x14ac:dyDescent="0.25">
      <c r="C1035" s="3">
        <v>1282</v>
      </c>
      <c r="D1035" s="3">
        <v>1.8239852190000001</v>
      </c>
      <c r="E1035" s="3">
        <v>97.93687439</v>
      </c>
    </row>
    <row r="1036" spans="3:5" x14ac:dyDescent="0.25">
      <c r="C1036" s="3">
        <v>1283</v>
      </c>
      <c r="D1036" s="3">
        <v>2.0035796170000002</v>
      </c>
      <c r="E1036" s="3">
        <v>97.719993590000001</v>
      </c>
    </row>
    <row r="1037" spans="3:5" x14ac:dyDescent="0.25">
      <c r="C1037" s="3">
        <v>1284</v>
      </c>
      <c r="D1037" s="3">
        <v>2.197474003</v>
      </c>
      <c r="E1037" s="3">
        <v>97.495628359999998</v>
      </c>
    </row>
    <row r="1038" spans="3:5" x14ac:dyDescent="0.25">
      <c r="C1038" s="3">
        <v>1285</v>
      </c>
      <c r="D1038" s="3">
        <v>2.3866181370000001</v>
      </c>
      <c r="E1038" s="3">
        <v>97.301300049999995</v>
      </c>
    </row>
    <row r="1039" spans="3:5" x14ac:dyDescent="0.25">
      <c r="C1039" s="3">
        <v>1286</v>
      </c>
      <c r="D1039" s="3">
        <v>2.5433187479999999</v>
      </c>
      <c r="E1039" s="3">
        <v>97.100448610000001</v>
      </c>
    </row>
    <row r="1040" spans="3:5" x14ac:dyDescent="0.25">
      <c r="C1040" s="3">
        <v>1287</v>
      </c>
      <c r="D1040" s="3">
        <v>2.6936423779999998</v>
      </c>
      <c r="E1040" s="3">
        <v>96.970062260000006</v>
      </c>
    </row>
    <row r="1041" spans="3:5" x14ac:dyDescent="0.25">
      <c r="C1041" s="3">
        <v>1288</v>
      </c>
      <c r="D1041" s="3">
        <v>2.8338661190000001</v>
      </c>
      <c r="E1041" s="3">
        <v>96.826599119999997</v>
      </c>
    </row>
    <row r="1042" spans="3:5" x14ac:dyDescent="0.25">
      <c r="C1042" s="3">
        <v>1289</v>
      </c>
      <c r="D1042" s="3">
        <v>2.9297878740000001</v>
      </c>
      <c r="E1042" s="3">
        <v>96.722038269999999</v>
      </c>
    </row>
    <row r="1043" spans="3:5" x14ac:dyDescent="0.25">
      <c r="C1043" s="3">
        <v>1290</v>
      </c>
      <c r="D1043" s="3">
        <v>3.0368421080000001</v>
      </c>
      <c r="E1043" s="3">
        <v>96.603340149999994</v>
      </c>
    </row>
    <row r="1044" spans="3:5" x14ac:dyDescent="0.25">
      <c r="C1044" s="3">
        <v>1291</v>
      </c>
      <c r="D1044" s="3">
        <v>3.1094551090000002</v>
      </c>
      <c r="E1044" s="3">
        <v>96.546264649999998</v>
      </c>
    </row>
    <row r="1045" spans="3:5" x14ac:dyDescent="0.25">
      <c r="C1045" s="3">
        <v>1292</v>
      </c>
      <c r="D1045" s="3">
        <v>3.1776134969999998</v>
      </c>
      <c r="E1045" s="3">
        <v>96.479225159999999</v>
      </c>
    </row>
    <row r="1046" spans="3:5" x14ac:dyDescent="0.25">
      <c r="C1046" s="3">
        <v>1293</v>
      </c>
      <c r="D1046" s="3">
        <v>3.2482883930000002</v>
      </c>
      <c r="E1046" s="3">
        <v>96.410415650000004</v>
      </c>
    </row>
    <row r="1047" spans="3:5" x14ac:dyDescent="0.25">
      <c r="C1047" s="3">
        <v>1294</v>
      </c>
      <c r="D1047" s="3">
        <v>3.2831783290000001</v>
      </c>
      <c r="E1047" s="3">
        <v>96.38252258</v>
      </c>
    </row>
    <row r="1048" spans="3:5" x14ac:dyDescent="0.25">
      <c r="C1048" s="3">
        <v>1295</v>
      </c>
      <c r="D1048" s="3">
        <v>3.3345878120000001</v>
      </c>
      <c r="E1048" s="3">
        <v>96.358291629999997</v>
      </c>
    </row>
    <row r="1049" spans="3:5" x14ac:dyDescent="0.25">
      <c r="C1049" s="3">
        <v>1296</v>
      </c>
      <c r="D1049" s="3">
        <v>3.363028049</v>
      </c>
      <c r="E1049" s="3">
        <v>96.348022459999996</v>
      </c>
    </row>
    <row r="1050" spans="3:5" x14ac:dyDescent="0.25">
      <c r="C1050" s="3">
        <v>1297</v>
      </c>
      <c r="D1050" s="3">
        <v>3.377788067</v>
      </c>
      <c r="E1050" s="3">
        <v>96.321365360000001</v>
      </c>
    </row>
    <row r="1051" spans="3:5" x14ac:dyDescent="0.25">
      <c r="C1051" s="3">
        <v>1298</v>
      </c>
      <c r="D1051" s="3">
        <v>3.380552292</v>
      </c>
      <c r="E1051" s="3">
        <v>96.330116270000005</v>
      </c>
    </row>
    <row r="1052" spans="3:5" x14ac:dyDescent="0.25">
      <c r="C1052" s="3">
        <v>1299</v>
      </c>
      <c r="D1052" s="3">
        <v>3.4104566570000001</v>
      </c>
      <c r="E1052" s="3">
        <v>96.356185909999994</v>
      </c>
    </row>
    <row r="1053" spans="3:5" x14ac:dyDescent="0.25">
      <c r="C1053" s="3">
        <v>1300</v>
      </c>
      <c r="D1053" s="3">
        <v>3.400672197</v>
      </c>
      <c r="E1053" s="3">
        <v>96.383369450000004</v>
      </c>
    </row>
    <row r="1054" spans="3:5" x14ac:dyDescent="0.25">
      <c r="C1054" s="3">
        <v>1301</v>
      </c>
      <c r="D1054" s="3">
        <v>3.380779505</v>
      </c>
      <c r="E1054" s="3">
        <v>96.416679380000005</v>
      </c>
    </row>
    <row r="1055" spans="3:5" x14ac:dyDescent="0.25">
      <c r="C1055" s="3">
        <v>1302</v>
      </c>
      <c r="D1055" s="3">
        <v>3.3399040699999998</v>
      </c>
      <c r="E1055" s="3">
        <v>96.480781559999997</v>
      </c>
    </row>
    <row r="1056" spans="3:5" x14ac:dyDescent="0.25">
      <c r="C1056" s="3">
        <v>1303</v>
      </c>
      <c r="D1056" s="3">
        <v>3.2763328550000002</v>
      </c>
      <c r="E1056" s="3">
        <v>96.548347469999996</v>
      </c>
    </row>
    <row r="1057" spans="3:5" x14ac:dyDescent="0.25">
      <c r="C1057" s="3">
        <v>1304</v>
      </c>
      <c r="D1057" s="3">
        <v>3.2074868680000002</v>
      </c>
      <c r="E1057" s="3">
        <v>96.636817930000007</v>
      </c>
    </row>
    <row r="1058" spans="3:5" x14ac:dyDescent="0.25">
      <c r="C1058" s="3">
        <v>1305</v>
      </c>
      <c r="D1058" s="3">
        <v>3.1074340340000002</v>
      </c>
      <c r="E1058" s="3">
        <v>96.748779299999995</v>
      </c>
    </row>
    <row r="1059" spans="3:5" x14ac:dyDescent="0.25">
      <c r="C1059" s="3">
        <v>1306</v>
      </c>
      <c r="D1059" s="3">
        <v>2.982924938</v>
      </c>
      <c r="E1059" s="3">
        <v>96.880325319999997</v>
      </c>
    </row>
    <row r="1060" spans="3:5" x14ac:dyDescent="0.25">
      <c r="C1060" s="3">
        <v>1307</v>
      </c>
      <c r="D1060" s="3">
        <v>2.8356232640000001</v>
      </c>
      <c r="E1060" s="3">
        <v>97.043319699999998</v>
      </c>
    </row>
    <row r="1061" spans="3:5" x14ac:dyDescent="0.25">
      <c r="C1061" s="3">
        <v>1308</v>
      </c>
      <c r="D1061" s="3">
        <v>2.679581642</v>
      </c>
      <c r="E1061" s="3">
        <v>97.218856810000005</v>
      </c>
    </row>
    <row r="1062" spans="3:5" x14ac:dyDescent="0.25">
      <c r="C1062" s="3">
        <v>1309</v>
      </c>
      <c r="D1062" s="3">
        <v>2.5025105480000001</v>
      </c>
      <c r="E1062" s="3">
        <v>97.397026060000002</v>
      </c>
    </row>
    <row r="1063" spans="3:5" x14ac:dyDescent="0.25">
      <c r="C1063" s="3">
        <v>1310</v>
      </c>
      <c r="D1063" s="3">
        <v>2.3119871619999999</v>
      </c>
      <c r="E1063" s="3">
        <v>97.58612823</v>
      </c>
    </row>
    <row r="1064" spans="3:5" x14ac:dyDescent="0.25">
      <c r="C1064" s="3">
        <v>1311</v>
      </c>
      <c r="D1064" s="3">
        <v>2.128002167</v>
      </c>
      <c r="E1064" s="3">
        <v>97.765663149999995</v>
      </c>
    </row>
    <row r="1065" spans="3:5" x14ac:dyDescent="0.25">
      <c r="C1065" s="3">
        <v>1312</v>
      </c>
      <c r="D1065" s="3">
        <v>1.9444915060000001</v>
      </c>
      <c r="E1065" s="3">
        <v>97.919326780000006</v>
      </c>
    </row>
    <row r="1066" spans="3:5" x14ac:dyDescent="0.25">
      <c r="C1066" s="3">
        <v>1313</v>
      </c>
      <c r="D1066" s="3">
        <v>1.8259173630000001</v>
      </c>
      <c r="E1066" s="3">
        <v>98.034889219999997</v>
      </c>
    </row>
    <row r="1067" spans="3:5" x14ac:dyDescent="0.25">
      <c r="C1067" s="3">
        <v>1314</v>
      </c>
      <c r="D1067" s="3">
        <v>1.6879379750000001</v>
      </c>
      <c r="E1067" s="3">
        <v>98.181877139999997</v>
      </c>
    </row>
    <row r="1068" spans="3:5" x14ac:dyDescent="0.25">
      <c r="C1068" s="3">
        <v>1315</v>
      </c>
      <c r="D1068" s="3">
        <v>1.574188709</v>
      </c>
      <c r="E1068" s="3">
        <v>98.274536130000001</v>
      </c>
    </row>
    <row r="1069" spans="3:5" x14ac:dyDescent="0.25">
      <c r="C1069" s="3">
        <v>1316</v>
      </c>
      <c r="D1069" s="3">
        <v>1.4963744880000001</v>
      </c>
      <c r="E1069" s="3">
        <v>98.346801760000005</v>
      </c>
    </row>
    <row r="1070" spans="3:5" x14ac:dyDescent="0.25">
      <c r="C1070" s="3">
        <v>1317</v>
      </c>
      <c r="D1070" s="3">
        <v>1.4358254669999999</v>
      </c>
      <c r="E1070" s="3">
        <v>98.404838560000002</v>
      </c>
    </row>
    <row r="1071" spans="3:5" x14ac:dyDescent="0.25">
      <c r="C1071" s="3">
        <v>1318</v>
      </c>
      <c r="D1071" s="3">
        <v>1.374260783</v>
      </c>
      <c r="E1071" s="3">
        <v>98.464286799999996</v>
      </c>
    </row>
    <row r="1072" spans="3:5" x14ac:dyDescent="0.25">
      <c r="C1072" s="3">
        <v>1319</v>
      </c>
      <c r="D1072" s="3">
        <v>1.337302327</v>
      </c>
      <c r="E1072" s="3">
        <v>98.508705140000004</v>
      </c>
    </row>
    <row r="1073" spans="3:5" x14ac:dyDescent="0.25">
      <c r="C1073" s="3">
        <v>1320</v>
      </c>
      <c r="D1073" s="3">
        <v>1.3148167129999999</v>
      </c>
      <c r="E1073" s="3">
        <v>98.550643919999999</v>
      </c>
    </row>
    <row r="1074" spans="3:5" x14ac:dyDescent="0.25">
      <c r="C1074" s="3">
        <v>1321</v>
      </c>
      <c r="D1074" s="3">
        <v>1.2757413390000001</v>
      </c>
      <c r="E1074" s="3">
        <v>98.571235659999999</v>
      </c>
    </row>
    <row r="1075" spans="3:5" x14ac:dyDescent="0.25">
      <c r="C1075" s="3">
        <v>1322</v>
      </c>
      <c r="D1075" s="3">
        <v>1.2795096640000001</v>
      </c>
      <c r="E1075" s="3">
        <v>98.590972899999997</v>
      </c>
    </row>
    <row r="1076" spans="3:5" x14ac:dyDescent="0.25">
      <c r="C1076" s="3">
        <v>1323</v>
      </c>
      <c r="D1076" s="3">
        <v>1.2830934519999999</v>
      </c>
      <c r="E1076" s="3">
        <v>98.591079710000002</v>
      </c>
    </row>
    <row r="1077" spans="3:5" x14ac:dyDescent="0.25">
      <c r="C1077" s="3">
        <v>1324</v>
      </c>
      <c r="D1077" s="3">
        <v>1.3024119139999999</v>
      </c>
      <c r="E1077" s="3">
        <v>98.607597350000006</v>
      </c>
    </row>
    <row r="1078" spans="3:5" x14ac:dyDescent="0.25">
      <c r="C1078" s="3">
        <v>1325</v>
      </c>
      <c r="D1078" s="3">
        <v>1.330313563</v>
      </c>
      <c r="E1078" s="3">
        <v>98.600425720000004</v>
      </c>
    </row>
    <row r="1079" spans="3:5" x14ac:dyDescent="0.25">
      <c r="C1079" s="3">
        <v>1326</v>
      </c>
      <c r="D1079" s="3">
        <v>1.3669168949999999</v>
      </c>
      <c r="E1079" s="3">
        <v>98.568931579999997</v>
      </c>
    </row>
    <row r="1080" spans="3:5" x14ac:dyDescent="0.25">
      <c r="C1080" s="3">
        <v>1327</v>
      </c>
      <c r="D1080" s="3">
        <v>1.384225845</v>
      </c>
      <c r="E1080" s="3">
        <v>98.532508849999999</v>
      </c>
    </row>
    <row r="1081" spans="3:5" x14ac:dyDescent="0.25">
      <c r="C1081" s="3">
        <v>1328</v>
      </c>
      <c r="D1081" s="3">
        <v>1.434731483</v>
      </c>
      <c r="E1081" s="3">
        <v>98.476432799999998</v>
      </c>
    </row>
    <row r="1082" spans="3:5" x14ac:dyDescent="0.25">
      <c r="C1082" s="3">
        <v>1329</v>
      </c>
      <c r="D1082" s="3">
        <v>1.5149397849999999</v>
      </c>
      <c r="E1082" s="3">
        <v>98.421234130000002</v>
      </c>
    </row>
    <row r="1083" spans="3:5" x14ac:dyDescent="0.25">
      <c r="C1083" s="3">
        <v>1330</v>
      </c>
      <c r="D1083" s="3">
        <v>1.605213046</v>
      </c>
      <c r="E1083" s="3">
        <v>98.336585999999997</v>
      </c>
    </row>
    <row r="1084" spans="3:5" x14ac:dyDescent="0.25">
      <c r="C1084" s="3">
        <v>1331</v>
      </c>
      <c r="D1084" s="3">
        <v>1.6993874309999999</v>
      </c>
      <c r="E1084" s="3">
        <v>98.232414250000005</v>
      </c>
    </row>
    <row r="1085" spans="3:5" x14ac:dyDescent="0.25">
      <c r="C1085" s="3">
        <v>1332</v>
      </c>
      <c r="D1085" s="3">
        <v>1.8076257710000001</v>
      </c>
      <c r="E1085" s="3">
        <v>98.123908999999998</v>
      </c>
    </row>
    <row r="1086" spans="3:5" x14ac:dyDescent="0.25">
      <c r="C1086" s="3">
        <v>1333</v>
      </c>
      <c r="D1086" s="3">
        <v>1.9526419639999999</v>
      </c>
      <c r="E1086" s="3">
        <v>97.951385500000001</v>
      </c>
    </row>
    <row r="1087" spans="3:5" x14ac:dyDescent="0.25">
      <c r="C1087" s="3">
        <v>1334</v>
      </c>
      <c r="D1087" s="3">
        <v>2.1279797550000001</v>
      </c>
      <c r="E1087" s="3">
        <v>97.783874510000004</v>
      </c>
    </row>
    <row r="1088" spans="3:5" x14ac:dyDescent="0.25">
      <c r="C1088" s="3">
        <v>1335</v>
      </c>
      <c r="D1088" s="3">
        <v>2.2994322779999998</v>
      </c>
      <c r="E1088" s="3">
        <v>97.577995299999998</v>
      </c>
    </row>
    <row r="1089" spans="3:5" x14ac:dyDescent="0.25">
      <c r="C1089" s="3">
        <v>1336</v>
      </c>
      <c r="D1089" s="3">
        <v>2.5430853369999999</v>
      </c>
      <c r="E1089" s="3">
        <v>97.315055849999993</v>
      </c>
    </row>
    <row r="1090" spans="3:5" x14ac:dyDescent="0.25">
      <c r="C1090" s="3">
        <v>1337</v>
      </c>
      <c r="D1090" s="3">
        <v>2.8391246799999998</v>
      </c>
      <c r="E1090" s="3">
        <v>97.010787960000002</v>
      </c>
    </row>
    <row r="1091" spans="3:5" x14ac:dyDescent="0.25">
      <c r="C1091" s="3">
        <v>1338</v>
      </c>
      <c r="D1091" s="3">
        <v>3.144534588</v>
      </c>
      <c r="E1091" s="3">
        <v>96.653022770000007</v>
      </c>
    </row>
    <row r="1092" spans="3:5" x14ac:dyDescent="0.25">
      <c r="C1092" s="3">
        <v>1339</v>
      </c>
      <c r="D1092" s="3">
        <v>3.5498559470000002</v>
      </c>
      <c r="E1092" s="3">
        <v>96.243064880000006</v>
      </c>
    </row>
    <row r="1093" spans="3:5" x14ac:dyDescent="0.25">
      <c r="C1093" s="3">
        <v>1340</v>
      </c>
      <c r="D1093" s="3">
        <v>4.0364685060000003</v>
      </c>
      <c r="E1093" s="3">
        <v>95.735649109999997</v>
      </c>
    </row>
    <row r="1094" spans="3:5" x14ac:dyDescent="0.25">
      <c r="C1094" s="3">
        <v>1341</v>
      </c>
      <c r="D1094" s="3">
        <v>4.5976390839999999</v>
      </c>
      <c r="E1094" s="3">
        <v>95.143447879999997</v>
      </c>
    </row>
    <row r="1095" spans="3:5" x14ac:dyDescent="0.25">
      <c r="C1095" s="3">
        <v>1342</v>
      </c>
      <c r="D1095" s="3">
        <v>5.2947030069999999</v>
      </c>
      <c r="E1095" s="3">
        <v>94.378349299999996</v>
      </c>
    </row>
    <row r="1096" spans="3:5" x14ac:dyDescent="0.25">
      <c r="C1096" s="3">
        <v>1343</v>
      </c>
      <c r="D1096" s="3">
        <v>6.146409512</v>
      </c>
      <c r="E1096" s="3">
        <v>93.49295807</v>
      </c>
    </row>
    <row r="1097" spans="3:5" x14ac:dyDescent="0.25">
      <c r="C1097" s="3">
        <v>1344</v>
      </c>
      <c r="D1097" s="3">
        <v>7.0661487579999998</v>
      </c>
      <c r="E1097" s="3">
        <v>92.580238339999994</v>
      </c>
    </row>
    <row r="1098" spans="3:5" x14ac:dyDescent="0.25">
      <c r="C1098" s="3">
        <v>1345</v>
      </c>
      <c r="D1098" s="3">
        <v>8.1674346920000005</v>
      </c>
      <c r="E1098" s="3">
        <v>91.421813959999994</v>
      </c>
    </row>
    <row r="1099" spans="3:5" x14ac:dyDescent="0.25">
      <c r="C1099" s="3">
        <v>1346</v>
      </c>
      <c r="D1099" s="3">
        <v>9.4257802959999992</v>
      </c>
      <c r="E1099" s="3">
        <v>90.077217099999999</v>
      </c>
    </row>
    <row r="1100" spans="3:5" x14ac:dyDescent="0.25">
      <c r="C1100" s="3">
        <v>1347</v>
      </c>
      <c r="D1100" s="3">
        <v>10.75257111</v>
      </c>
      <c r="E1100" s="3">
        <v>88.703712460000006</v>
      </c>
    </row>
    <row r="1101" spans="3:5" x14ac:dyDescent="0.25">
      <c r="C1101" s="3">
        <v>1348</v>
      </c>
      <c r="D1101" s="3">
        <v>12.26863384</v>
      </c>
      <c r="E1101" s="3">
        <v>87.161926269999995</v>
      </c>
    </row>
    <row r="1102" spans="3:5" x14ac:dyDescent="0.25">
      <c r="C1102" s="3">
        <v>1349</v>
      </c>
      <c r="D1102" s="3">
        <v>13.86129665</v>
      </c>
      <c r="E1102" s="3">
        <v>85.506401060000002</v>
      </c>
    </row>
    <row r="1103" spans="3:5" x14ac:dyDescent="0.25">
      <c r="C1103" s="3">
        <v>1350</v>
      </c>
      <c r="D1103" s="3">
        <v>15.371812820000001</v>
      </c>
      <c r="E1103" s="3">
        <v>83.947708129999995</v>
      </c>
    </row>
    <row r="1104" spans="3:5" x14ac:dyDescent="0.25">
      <c r="C1104" s="3">
        <v>1351</v>
      </c>
      <c r="D1104" s="3">
        <v>16.83400726</v>
      </c>
      <c r="E1104" s="3">
        <v>82.42640686</v>
      </c>
    </row>
    <row r="1105" spans="3:5" x14ac:dyDescent="0.25">
      <c r="C1105" s="3">
        <v>1352</v>
      </c>
      <c r="D1105" s="3">
        <v>18.292251589999999</v>
      </c>
      <c r="E1105" s="3">
        <v>80.959739690000006</v>
      </c>
    </row>
    <row r="1106" spans="3:5" x14ac:dyDescent="0.25">
      <c r="C1106" s="3">
        <v>1353</v>
      </c>
      <c r="D1106" s="3">
        <v>19.69192696</v>
      </c>
      <c r="E1106" s="3">
        <v>79.525878910000003</v>
      </c>
    </row>
    <row r="1107" spans="3:5" x14ac:dyDescent="0.25">
      <c r="C1107" s="3">
        <v>1354</v>
      </c>
      <c r="D1107" s="3">
        <v>20.992506030000001</v>
      </c>
      <c r="E1107" s="3">
        <v>78.202850339999998</v>
      </c>
    </row>
    <row r="1108" spans="3:5" x14ac:dyDescent="0.25">
      <c r="C1108" s="3">
        <v>1355</v>
      </c>
      <c r="D1108" s="3">
        <v>22.29931831</v>
      </c>
      <c r="E1108" s="3">
        <v>76.883537290000007</v>
      </c>
    </row>
    <row r="1109" spans="3:5" x14ac:dyDescent="0.25">
      <c r="C1109" s="3">
        <v>1356</v>
      </c>
      <c r="D1109" s="3">
        <v>23.473419190000001</v>
      </c>
      <c r="E1109" s="3">
        <v>75.745086670000006</v>
      </c>
    </row>
    <row r="1110" spans="3:5" x14ac:dyDescent="0.25">
      <c r="C1110" s="3">
        <v>1357</v>
      </c>
      <c r="D1110" s="3">
        <v>24.47347641</v>
      </c>
      <c r="E1110" s="3">
        <v>74.748001099999996</v>
      </c>
    </row>
    <row r="1111" spans="3:5" x14ac:dyDescent="0.25">
      <c r="C1111" s="3">
        <v>1358</v>
      </c>
      <c r="D1111" s="3">
        <v>25.388864519999998</v>
      </c>
      <c r="E1111" s="3">
        <v>73.868637079999999</v>
      </c>
    </row>
    <row r="1112" spans="3:5" x14ac:dyDescent="0.25">
      <c r="C1112" s="3">
        <v>1359</v>
      </c>
      <c r="D1112" s="3">
        <v>26.25881386</v>
      </c>
      <c r="E1112" s="3">
        <v>73.011276249999995</v>
      </c>
    </row>
    <row r="1113" spans="3:5" x14ac:dyDescent="0.25">
      <c r="C1113" s="3">
        <v>1360</v>
      </c>
      <c r="D1113" s="3">
        <v>27.127712249999998</v>
      </c>
      <c r="E1113" s="3">
        <v>72.186027530000004</v>
      </c>
    </row>
    <row r="1114" spans="3:5" x14ac:dyDescent="0.25">
      <c r="C1114" s="3">
        <v>1361</v>
      </c>
      <c r="D1114" s="3">
        <v>27.99574089</v>
      </c>
      <c r="E1114" s="3">
        <v>71.324005130000003</v>
      </c>
    </row>
    <row r="1115" spans="3:5" x14ac:dyDescent="0.25">
      <c r="C1115" s="3">
        <v>1362</v>
      </c>
      <c r="D1115" s="3">
        <v>28.89997292</v>
      </c>
      <c r="E1115" s="3">
        <v>70.496536250000005</v>
      </c>
    </row>
    <row r="1116" spans="3:5" x14ac:dyDescent="0.25">
      <c r="C1116" s="3">
        <v>1363</v>
      </c>
      <c r="D1116" s="3">
        <v>29.65059853</v>
      </c>
      <c r="E1116" s="3">
        <v>69.793945309999998</v>
      </c>
    </row>
    <row r="1117" spans="3:5" x14ac:dyDescent="0.25">
      <c r="C1117" s="3">
        <v>1364</v>
      </c>
      <c r="D1117" s="3">
        <v>30.35760307</v>
      </c>
      <c r="E1117" s="3">
        <v>69.163253780000005</v>
      </c>
    </row>
    <row r="1118" spans="3:5" x14ac:dyDescent="0.25">
      <c r="C1118" s="3">
        <v>1365</v>
      </c>
      <c r="D1118" s="3">
        <v>30.997232440000001</v>
      </c>
      <c r="E1118" s="3">
        <v>68.546554569999998</v>
      </c>
    </row>
    <row r="1119" spans="3:5" x14ac:dyDescent="0.25">
      <c r="C1119" s="3">
        <v>1366</v>
      </c>
      <c r="D1119" s="3">
        <v>31.560087200000002</v>
      </c>
      <c r="E1119" s="3">
        <v>67.984008790000004</v>
      </c>
    </row>
    <row r="1120" spans="3:5" x14ac:dyDescent="0.25">
      <c r="C1120" s="3">
        <v>1367</v>
      </c>
      <c r="D1120" s="3">
        <v>32.13129807</v>
      </c>
      <c r="E1120" s="3">
        <v>67.442680359999997</v>
      </c>
    </row>
    <row r="1121" spans="3:5" x14ac:dyDescent="0.25">
      <c r="C1121" s="3">
        <v>1368</v>
      </c>
      <c r="D1121" s="3">
        <v>32.656650540000001</v>
      </c>
      <c r="E1121" s="3">
        <v>66.935882570000004</v>
      </c>
    </row>
    <row r="1122" spans="3:5" x14ac:dyDescent="0.25">
      <c r="C1122" s="3">
        <v>1369</v>
      </c>
      <c r="D1122" s="3">
        <v>33.07942963</v>
      </c>
      <c r="E1122" s="3">
        <v>66.536750789999999</v>
      </c>
    </row>
    <row r="1123" spans="3:5" x14ac:dyDescent="0.25">
      <c r="C1123" s="3">
        <v>1370</v>
      </c>
      <c r="D1123" s="3">
        <v>33.41088104</v>
      </c>
      <c r="E1123" s="3">
        <v>66.196266170000001</v>
      </c>
    </row>
    <row r="1124" spans="3:5" x14ac:dyDescent="0.25">
      <c r="C1124" s="3">
        <v>1371</v>
      </c>
      <c r="D1124" s="3">
        <v>33.620117190000002</v>
      </c>
      <c r="E1124" s="3">
        <v>65.941329960000004</v>
      </c>
    </row>
    <row r="1125" spans="3:5" x14ac:dyDescent="0.25">
      <c r="C1125" s="3">
        <v>1372</v>
      </c>
      <c r="D1125" s="3">
        <v>33.688674929999998</v>
      </c>
      <c r="E1125" s="3">
        <v>65.825721740000006</v>
      </c>
    </row>
    <row r="1126" spans="3:5" x14ac:dyDescent="0.25">
      <c r="C1126" s="3">
        <v>1373</v>
      </c>
      <c r="D1126" s="3">
        <v>33.616802219999997</v>
      </c>
      <c r="E1126" s="3">
        <v>65.816772459999996</v>
      </c>
    </row>
    <row r="1127" spans="3:5" x14ac:dyDescent="0.25">
      <c r="C1127" s="3">
        <v>1374</v>
      </c>
      <c r="D1127" s="3">
        <v>33.389671329999999</v>
      </c>
      <c r="E1127" s="3">
        <v>65.986541750000001</v>
      </c>
    </row>
    <row r="1128" spans="3:5" x14ac:dyDescent="0.25">
      <c r="C1128" s="3">
        <v>1375</v>
      </c>
      <c r="D1128" s="3">
        <v>32.998996730000002</v>
      </c>
      <c r="E1128" s="3">
        <v>66.226211550000002</v>
      </c>
    </row>
    <row r="1129" spans="3:5" x14ac:dyDescent="0.25">
      <c r="C1129" s="3">
        <v>1376</v>
      </c>
      <c r="D1129" s="3">
        <v>32.493713380000003</v>
      </c>
      <c r="E1129" s="3">
        <v>66.599670410000002</v>
      </c>
    </row>
    <row r="1130" spans="3:5" x14ac:dyDescent="0.25">
      <c r="C1130" s="3">
        <v>1377</v>
      </c>
      <c r="D1130" s="3">
        <v>31.931543349999998</v>
      </c>
      <c r="E1130" s="3">
        <v>67.032684329999995</v>
      </c>
    </row>
    <row r="1131" spans="3:5" x14ac:dyDescent="0.25">
      <c r="C1131" s="3">
        <v>1378</v>
      </c>
      <c r="D1131" s="3">
        <v>31.348032</v>
      </c>
      <c r="E1131" s="3">
        <v>67.480453490000002</v>
      </c>
    </row>
    <row r="1132" spans="3:5" x14ac:dyDescent="0.25">
      <c r="C1132" s="3">
        <v>1379</v>
      </c>
      <c r="D1132" s="3">
        <v>30.855497360000001</v>
      </c>
      <c r="E1132" s="3">
        <v>67.84857178</v>
      </c>
    </row>
    <row r="1133" spans="3:5" x14ac:dyDescent="0.25">
      <c r="C1133" s="3">
        <v>1380</v>
      </c>
      <c r="D1133" s="3">
        <v>30.4315052</v>
      </c>
      <c r="E1133" s="3">
        <v>68.126411439999998</v>
      </c>
    </row>
    <row r="1134" spans="3:5" x14ac:dyDescent="0.25">
      <c r="C1134" s="3">
        <v>1381</v>
      </c>
      <c r="D1134" s="3">
        <v>30.257638929999999</v>
      </c>
      <c r="E1134" s="3">
        <v>68.234802250000001</v>
      </c>
    </row>
    <row r="1135" spans="3:5" x14ac:dyDescent="0.25">
      <c r="C1135" s="3">
        <v>1382</v>
      </c>
      <c r="D1135" s="3">
        <v>30.289825440000001</v>
      </c>
      <c r="E1135" s="3">
        <v>68.049484250000006</v>
      </c>
    </row>
    <row r="1136" spans="3:5" x14ac:dyDescent="0.25">
      <c r="C1136" s="3">
        <v>1383</v>
      </c>
      <c r="D1136" s="3">
        <v>30.693847659999999</v>
      </c>
      <c r="E1136" s="3">
        <v>67.594009400000004</v>
      </c>
    </row>
    <row r="1137" spans="3:5" x14ac:dyDescent="0.25">
      <c r="C1137" s="3">
        <v>1384</v>
      </c>
      <c r="D1137" s="3">
        <v>31.304090500000001</v>
      </c>
      <c r="E1137" s="3">
        <v>66.86284637</v>
      </c>
    </row>
    <row r="1138" spans="3:5" x14ac:dyDescent="0.25">
      <c r="C1138" s="3">
        <v>1385</v>
      </c>
      <c r="D1138" s="3">
        <v>32.110958099999998</v>
      </c>
      <c r="E1138" s="3">
        <v>65.974655150000004</v>
      </c>
    </row>
    <row r="1139" spans="3:5" x14ac:dyDescent="0.25">
      <c r="C1139" s="3">
        <v>1386</v>
      </c>
      <c r="D1139" s="3">
        <v>33.223442079999998</v>
      </c>
      <c r="E1139" s="3">
        <v>64.788398740000005</v>
      </c>
    </row>
    <row r="1140" spans="3:5" x14ac:dyDescent="0.25">
      <c r="C1140" s="3">
        <v>1387</v>
      </c>
      <c r="D1140" s="3">
        <v>34.609489439999997</v>
      </c>
      <c r="E1140" s="3">
        <v>63.321929930000003</v>
      </c>
    </row>
    <row r="1141" spans="3:5" x14ac:dyDescent="0.25">
      <c r="C1141" s="3">
        <v>1388</v>
      </c>
      <c r="D1141" s="3">
        <v>36.090812679999999</v>
      </c>
      <c r="E1141" s="3">
        <v>61.76251602</v>
      </c>
    </row>
    <row r="1142" spans="3:5" x14ac:dyDescent="0.25">
      <c r="C1142" s="3">
        <v>1389</v>
      </c>
      <c r="D1142" s="3">
        <v>37.686107640000003</v>
      </c>
      <c r="E1142" s="3">
        <v>60.11998749</v>
      </c>
    </row>
    <row r="1143" spans="3:5" x14ac:dyDescent="0.25">
      <c r="C1143" s="3">
        <v>1390</v>
      </c>
      <c r="D1143" s="3">
        <v>39.469818119999999</v>
      </c>
      <c r="E1143" s="3">
        <v>58.279144289999998</v>
      </c>
    </row>
    <row r="1144" spans="3:5" x14ac:dyDescent="0.25">
      <c r="C1144" s="3">
        <v>1391</v>
      </c>
      <c r="D1144" s="3">
        <v>41.225254059999997</v>
      </c>
      <c r="E1144" s="3">
        <v>56.536136630000001</v>
      </c>
    </row>
    <row r="1145" spans="3:5" x14ac:dyDescent="0.25">
      <c r="C1145" s="3">
        <v>1392</v>
      </c>
      <c r="D1145" s="3">
        <v>43.030990600000003</v>
      </c>
      <c r="E1145" s="3">
        <v>54.724746699999997</v>
      </c>
    </row>
    <row r="1146" spans="3:5" x14ac:dyDescent="0.25">
      <c r="C1146" s="3">
        <v>1393</v>
      </c>
      <c r="D1146" s="3">
        <v>44.976699830000001</v>
      </c>
      <c r="E1146" s="3">
        <v>52.763324740000002</v>
      </c>
    </row>
    <row r="1147" spans="3:5" x14ac:dyDescent="0.25">
      <c r="C1147" s="3">
        <v>1394</v>
      </c>
      <c r="D1147" s="3">
        <v>46.863094330000003</v>
      </c>
      <c r="E1147" s="3">
        <v>50.894199370000003</v>
      </c>
    </row>
    <row r="1148" spans="3:5" x14ac:dyDescent="0.25">
      <c r="C1148" s="3">
        <v>1395</v>
      </c>
      <c r="D1148" s="3">
        <v>48.765037540000002</v>
      </c>
      <c r="E1148" s="3">
        <v>49.07477188</v>
      </c>
    </row>
    <row r="1149" spans="3:5" x14ac:dyDescent="0.25">
      <c r="C1149" s="3">
        <v>1396</v>
      </c>
      <c r="D1149" s="3">
        <v>50.557456969999997</v>
      </c>
      <c r="E1149" s="3">
        <v>47.328063960000001</v>
      </c>
    </row>
    <row r="1150" spans="3:5" x14ac:dyDescent="0.25">
      <c r="C1150" s="3">
        <v>1397</v>
      </c>
      <c r="D1150" s="3">
        <v>52.111507420000002</v>
      </c>
      <c r="E1150" s="3">
        <v>45.834098820000001</v>
      </c>
    </row>
    <row r="1151" spans="3:5" x14ac:dyDescent="0.25">
      <c r="C1151" s="3">
        <v>1398</v>
      </c>
      <c r="D1151" s="3">
        <v>53.550506589999998</v>
      </c>
      <c r="E1151" s="3">
        <v>44.50337219</v>
      </c>
    </row>
    <row r="1152" spans="3:5" x14ac:dyDescent="0.25">
      <c r="C1152" s="3">
        <v>1399</v>
      </c>
      <c r="D1152" s="3">
        <v>54.963867190000002</v>
      </c>
      <c r="E1152" s="3">
        <v>43.199676510000003</v>
      </c>
    </row>
    <row r="1153" spans="3:5" x14ac:dyDescent="0.25">
      <c r="C1153" s="3">
        <v>1400</v>
      </c>
      <c r="D1153" s="3">
        <v>56.331264500000003</v>
      </c>
      <c r="E1153" s="3">
        <v>41.925994869999997</v>
      </c>
    </row>
    <row r="1154" spans="3:5" x14ac:dyDescent="0.25">
      <c r="C1154" s="3">
        <v>1401</v>
      </c>
      <c r="D1154" s="3">
        <v>57.553207399999998</v>
      </c>
      <c r="E1154" s="3">
        <v>40.788322450000003</v>
      </c>
    </row>
    <row r="1155" spans="3:5" x14ac:dyDescent="0.25">
      <c r="C1155" s="3">
        <v>1402</v>
      </c>
      <c r="D1155" s="3">
        <v>58.732540129999997</v>
      </c>
      <c r="E1155" s="3">
        <v>39.748798370000003</v>
      </c>
    </row>
    <row r="1156" spans="3:5" x14ac:dyDescent="0.25">
      <c r="C1156" s="3">
        <v>1403</v>
      </c>
      <c r="D1156" s="3">
        <v>59.726478579999998</v>
      </c>
      <c r="E1156" s="3">
        <v>38.894958500000001</v>
      </c>
    </row>
    <row r="1157" spans="3:5" x14ac:dyDescent="0.25">
      <c r="C1157" s="3">
        <v>1404</v>
      </c>
      <c r="D1157" s="3">
        <v>60.518943790000002</v>
      </c>
      <c r="E1157" s="3">
        <v>38.184406279999997</v>
      </c>
    </row>
    <row r="1158" spans="3:5" x14ac:dyDescent="0.25">
      <c r="C1158" s="3">
        <v>1405</v>
      </c>
      <c r="D1158" s="3">
        <v>61.388240809999999</v>
      </c>
      <c r="E1158" s="3">
        <v>37.447463990000003</v>
      </c>
    </row>
    <row r="1159" spans="3:5" x14ac:dyDescent="0.25">
      <c r="C1159" s="3">
        <v>1406</v>
      </c>
      <c r="D1159" s="3">
        <v>62.151466370000001</v>
      </c>
      <c r="E1159" s="3">
        <v>36.833232879999997</v>
      </c>
    </row>
    <row r="1160" spans="3:5" x14ac:dyDescent="0.25">
      <c r="C1160" s="3">
        <v>1407</v>
      </c>
      <c r="D1160" s="3">
        <v>62.726902010000003</v>
      </c>
      <c r="E1160" s="3">
        <v>36.349727629999997</v>
      </c>
    </row>
    <row r="1161" spans="3:5" x14ac:dyDescent="0.25">
      <c r="C1161" s="3">
        <v>1408</v>
      </c>
      <c r="D1161" s="3">
        <v>63.22525787</v>
      </c>
      <c r="E1161" s="3">
        <v>36.012668609999999</v>
      </c>
    </row>
    <row r="1162" spans="3:5" x14ac:dyDescent="0.25">
      <c r="C1162" s="3">
        <v>1409</v>
      </c>
      <c r="D1162" s="3">
        <v>63.55143356</v>
      </c>
      <c r="E1162" s="3">
        <v>35.772808070000004</v>
      </c>
    </row>
    <row r="1163" spans="3:5" x14ac:dyDescent="0.25">
      <c r="C1163" s="3">
        <v>1410</v>
      </c>
      <c r="D1163" s="3">
        <v>63.773525239999998</v>
      </c>
      <c r="E1163" s="3">
        <v>35.667575839999998</v>
      </c>
    </row>
    <row r="1164" spans="3:5" x14ac:dyDescent="0.25">
      <c r="C1164" s="3">
        <v>1411</v>
      </c>
      <c r="D1164" s="3">
        <v>63.811450960000002</v>
      </c>
      <c r="E1164" s="3">
        <v>35.708801270000002</v>
      </c>
    </row>
    <row r="1165" spans="3:5" x14ac:dyDescent="0.25">
      <c r="C1165" s="3">
        <v>1412</v>
      </c>
      <c r="D1165" s="3">
        <v>63.67889023</v>
      </c>
      <c r="E1165" s="3">
        <v>35.944667819999999</v>
      </c>
    </row>
    <row r="1166" spans="3:5" x14ac:dyDescent="0.25">
      <c r="C1166" s="3">
        <v>1413</v>
      </c>
      <c r="D1166" s="3">
        <v>63.351215359999998</v>
      </c>
      <c r="E1166" s="3">
        <v>36.33709717</v>
      </c>
    </row>
    <row r="1167" spans="3:5" x14ac:dyDescent="0.25">
      <c r="C1167" s="3">
        <v>1414</v>
      </c>
      <c r="D1167" s="3">
        <v>62.821483610000001</v>
      </c>
      <c r="E1167" s="3">
        <v>36.935989380000002</v>
      </c>
    </row>
    <row r="1168" spans="3:5" x14ac:dyDescent="0.25">
      <c r="C1168" s="3">
        <v>1415</v>
      </c>
      <c r="D1168" s="3">
        <v>62.070446009999998</v>
      </c>
      <c r="E1168" s="3">
        <v>37.744419100000002</v>
      </c>
    </row>
    <row r="1169" spans="3:5" x14ac:dyDescent="0.25">
      <c r="C1169" s="3">
        <v>1416</v>
      </c>
      <c r="D1169" s="3">
        <v>61.157844539999999</v>
      </c>
      <c r="E1169" s="3">
        <v>38.705013280000003</v>
      </c>
    </row>
    <row r="1170" spans="3:5" x14ac:dyDescent="0.25">
      <c r="C1170" s="3">
        <v>1417</v>
      </c>
      <c r="D1170" s="3">
        <v>60.020904539999997</v>
      </c>
      <c r="E1170" s="3">
        <v>39.900939940000001</v>
      </c>
    </row>
    <row r="1171" spans="3:5" x14ac:dyDescent="0.25">
      <c r="C1171" s="3">
        <v>1418</v>
      </c>
      <c r="D1171" s="3">
        <v>58.619926450000001</v>
      </c>
      <c r="E1171" s="3">
        <v>41.304382320000002</v>
      </c>
    </row>
    <row r="1172" spans="3:5" x14ac:dyDescent="0.25">
      <c r="C1172" s="3">
        <v>1419</v>
      </c>
      <c r="D1172" s="3">
        <v>57.06708527</v>
      </c>
      <c r="E1172" s="3">
        <v>42.8868103</v>
      </c>
    </row>
    <row r="1173" spans="3:5" x14ac:dyDescent="0.25">
      <c r="C1173" s="3">
        <v>1420</v>
      </c>
      <c r="D1173" s="3">
        <v>55.471038819999997</v>
      </c>
      <c r="E1173" s="3">
        <v>44.456871030000002</v>
      </c>
    </row>
    <row r="1174" spans="3:5" x14ac:dyDescent="0.25">
      <c r="C1174" s="3">
        <v>1421</v>
      </c>
      <c r="D1174" s="3">
        <v>53.758312230000001</v>
      </c>
      <c r="E1174" s="3">
        <v>46.165813450000002</v>
      </c>
    </row>
    <row r="1175" spans="3:5" x14ac:dyDescent="0.25">
      <c r="C1175" s="3">
        <v>1422</v>
      </c>
      <c r="D1175" s="3">
        <v>52.113658909999998</v>
      </c>
      <c r="E1175" s="3">
        <v>47.812831879999997</v>
      </c>
    </row>
    <row r="1176" spans="3:5" x14ac:dyDescent="0.25">
      <c r="C1176" s="3">
        <v>1423</v>
      </c>
      <c r="D1176" s="3">
        <v>50.561279300000002</v>
      </c>
      <c r="E1176" s="3">
        <v>49.343257899999998</v>
      </c>
    </row>
    <row r="1177" spans="3:5" x14ac:dyDescent="0.25">
      <c r="C1177" s="3">
        <v>1424</v>
      </c>
      <c r="D1177" s="3">
        <v>48.989418030000003</v>
      </c>
      <c r="E1177" s="3">
        <v>50.909156799999998</v>
      </c>
    </row>
    <row r="1178" spans="3:5" x14ac:dyDescent="0.25">
      <c r="C1178" s="3">
        <v>1425</v>
      </c>
      <c r="D1178" s="3">
        <v>47.60395432</v>
      </c>
      <c r="E1178" s="3">
        <v>52.266620639999999</v>
      </c>
    </row>
    <row r="1179" spans="3:5" x14ac:dyDescent="0.25">
      <c r="C1179" s="3">
        <v>1426</v>
      </c>
      <c r="D1179" s="3">
        <v>46.503074650000002</v>
      </c>
      <c r="E1179" s="3">
        <v>53.350788119999997</v>
      </c>
    </row>
    <row r="1180" spans="3:5" x14ac:dyDescent="0.25">
      <c r="C1180" s="3">
        <v>1427</v>
      </c>
      <c r="D1180" s="3">
        <v>45.555541990000002</v>
      </c>
      <c r="E1180" s="3">
        <v>54.24882126</v>
      </c>
    </row>
    <row r="1181" spans="3:5" x14ac:dyDescent="0.25">
      <c r="C1181" s="3">
        <v>1428</v>
      </c>
      <c r="D1181" s="3">
        <v>44.856498719999998</v>
      </c>
      <c r="E1181" s="3">
        <v>54.927467350000001</v>
      </c>
    </row>
    <row r="1182" spans="3:5" x14ac:dyDescent="0.25">
      <c r="C1182" s="3">
        <v>1429</v>
      </c>
      <c r="D1182" s="3">
        <v>44.410888669999999</v>
      </c>
      <c r="E1182" s="3">
        <v>55.330394740000003</v>
      </c>
    </row>
    <row r="1183" spans="3:5" x14ac:dyDescent="0.25">
      <c r="C1183" s="3">
        <v>1430</v>
      </c>
      <c r="D1183" s="3">
        <v>44.195320129999999</v>
      </c>
      <c r="E1183" s="3">
        <v>55.499233250000003</v>
      </c>
    </row>
    <row r="1184" spans="3:5" x14ac:dyDescent="0.25">
      <c r="C1184" s="3">
        <v>1431</v>
      </c>
      <c r="D1184" s="3">
        <v>44.242591859999997</v>
      </c>
      <c r="E1184" s="3">
        <v>55.409187320000001</v>
      </c>
    </row>
    <row r="1185" spans="3:5" x14ac:dyDescent="0.25">
      <c r="C1185" s="3">
        <v>1432</v>
      </c>
      <c r="D1185" s="3">
        <v>44.534728999999999</v>
      </c>
      <c r="E1185" s="3">
        <v>55.087028500000002</v>
      </c>
    </row>
    <row r="1186" spans="3:5" x14ac:dyDescent="0.25">
      <c r="C1186" s="3">
        <v>1433</v>
      </c>
      <c r="D1186" s="3">
        <v>45.039211270000003</v>
      </c>
      <c r="E1186" s="3">
        <v>54.539005279999998</v>
      </c>
    </row>
    <row r="1187" spans="3:5" x14ac:dyDescent="0.25">
      <c r="C1187" s="3">
        <v>1434</v>
      </c>
      <c r="D1187" s="3">
        <v>45.793315890000002</v>
      </c>
      <c r="E1187" s="3">
        <v>53.789405819999999</v>
      </c>
    </row>
    <row r="1188" spans="3:5" x14ac:dyDescent="0.25">
      <c r="C1188" s="3">
        <v>1435</v>
      </c>
      <c r="D1188" s="3">
        <v>46.662105560000001</v>
      </c>
      <c r="E1188" s="3">
        <v>52.857749939999998</v>
      </c>
    </row>
    <row r="1189" spans="3:5" x14ac:dyDescent="0.25">
      <c r="C1189" s="3">
        <v>1436</v>
      </c>
      <c r="D1189" s="3">
        <v>47.777244570000001</v>
      </c>
      <c r="E1189" s="3">
        <v>51.705413819999997</v>
      </c>
    </row>
    <row r="1190" spans="3:5" x14ac:dyDescent="0.25">
      <c r="C1190" s="3">
        <v>1437</v>
      </c>
      <c r="D1190" s="3">
        <v>49.108020779999997</v>
      </c>
      <c r="E1190" s="3">
        <v>50.336883540000002</v>
      </c>
    </row>
    <row r="1191" spans="3:5" x14ac:dyDescent="0.25">
      <c r="C1191" s="3">
        <v>1438</v>
      </c>
      <c r="D1191" s="3">
        <v>50.526626589999999</v>
      </c>
      <c r="E1191" s="3">
        <v>48.904060360000003</v>
      </c>
    </row>
    <row r="1192" spans="3:5" x14ac:dyDescent="0.25">
      <c r="C1192" s="3">
        <v>1439</v>
      </c>
      <c r="D1192" s="3">
        <v>52.010471340000002</v>
      </c>
      <c r="E1192" s="3">
        <v>47.371013640000001</v>
      </c>
    </row>
    <row r="1193" spans="3:5" x14ac:dyDescent="0.25">
      <c r="C1193" s="3">
        <v>1440</v>
      </c>
      <c r="D1193" s="3">
        <v>53.633380889999998</v>
      </c>
      <c r="E1193" s="3">
        <v>45.698650360000002</v>
      </c>
    </row>
    <row r="1194" spans="3:5" x14ac:dyDescent="0.25">
      <c r="C1194" s="3">
        <v>1441</v>
      </c>
      <c r="D1194" s="3">
        <v>55.281215670000002</v>
      </c>
      <c r="E1194" s="3">
        <v>44.055305480000001</v>
      </c>
    </row>
    <row r="1195" spans="3:5" x14ac:dyDescent="0.25">
      <c r="C1195" s="3">
        <v>1442</v>
      </c>
      <c r="D1195" s="3">
        <v>56.885749820000001</v>
      </c>
      <c r="E1195" s="3">
        <v>42.413543699999998</v>
      </c>
    </row>
    <row r="1196" spans="3:5" x14ac:dyDescent="0.25">
      <c r="C1196" s="3">
        <v>1443</v>
      </c>
      <c r="D1196" s="3">
        <v>58.608512879999999</v>
      </c>
      <c r="E1196" s="3">
        <v>40.707256319999999</v>
      </c>
    </row>
    <row r="1197" spans="3:5" x14ac:dyDescent="0.25">
      <c r="C1197" s="3">
        <v>1444</v>
      </c>
      <c r="D1197" s="3">
        <v>60.253059389999997</v>
      </c>
      <c r="E1197" s="3">
        <v>39.061492919999999</v>
      </c>
    </row>
    <row r="1198" spans="3:5" x14ac:dyDescent="0.25">
      <c r="C1198" s="3">
        <v>1445</v>
      </c>
      <c r="D1198" s="3">
        <v>61.776931759999997</v>
      </c>
      <c r="E1198" s="3">
        <v>37.574516299999999</v>
      </c>
    </row>
    <row r="1199" spans="3:5" x14ac:dyDescent="0.25">
      <c r="C1199" s="3">
        <v>1446</v>
      </c>
      <c r="D1199" s="3">
        <v>63.287460330000002</v>
      </c>
      <c r="E1199" s="3">
        <v>36.063285829999998</v>
      </c>
    </row>
    <row r="1200" spans="3:5" x14ac:dyDescent="0.25">
      <c r="C1200" s="3">
        <v>1447</v>
      </c>
      <c r="D1200" s="3">
        <v>64.698875430000001</v>
      </c>
      <c r="E1200" s="3">
        <v>34.685916900000002</v>
      </c>
    </row>
    <row r="1201" spans="3:5" x14ac:dyDescent="0.25">
      <c r="C1201" s="3">
        <v>1448</v>
      </c>
      <c r="D1201" s="3">
        <v>65.953254700000002</v>
      </c>
      <c r="E1201" s="3">
        <v>33.47634506</v>
      </c>
    </row>
    <row r="1202" spans="3:5" x14ac:dyDescent="0.25">
      <c r="C1202" s="3">
        <v>1449</v>
      </c>
      <c r="D1202" s="3">
        <v>67.121826170000006</v>
      </c>
      <c r="E1202" s="3">
        <v>32.328987120000001</v>
      </c>
    </row>
    <row r="1203" spans="3:5" x14ac:dyDescent="0.25">
      <c r="C1203" s="3">
        <v>1450</v>
      </c>
      <c r="D1203" s="3">
        <v>68.205986019999997</v>
      </c>
      <c r="E1203" s="3">
        <v>31.283050540000001</v>
      </c>
    </row>
    <row r="1204" spans="3:5" x14ac:dyDescent="0.25">
      <c r="C1204" s="3">
        <v>1451</v>
      </c>
      <c r="D1204" s="3">
        <v>69.149780269999994</v>
      </c>
      <c r="E1204" s="3">
        <v>30.450035100000001</v>
      </c>
    </row>
    <row r="1205" spans="3:5" x14ac:dyDescent="0.25">
      <c r="C1205" s="3">
        <v>1452</v>
      </c>
      <c r="D1205" s="3">
        <v>69.956268309999999</v>
      </c>
      <c r="E1205" s="3">
        <v>29.686508180000001</v>
      </c>
    </row>
    <row r="1206" spans="3:5" x14ac:dyDescent="0.25">
      <c r="C1206" s="3">
        <v>1453</v>
      </c>
      <c r="D1206" s="3">
        <v>70.642646790000001</v>
      </c>
      <c r="E1206" s="3">
        <v>29.06419563</v>
      </c>
    </row>
    <row r="1207" spans="3:5" x14ac:dyDescent="0.25">
      <c r="C1207" s="3">
        <v>1454</v>
      </c>
      <c r="D1207" s="3">
        <v>71.174140929999993</v>
      </c>
      <c r="E1207" s="3">
        <v>28.61888123</v>
      </c>
    </row>
    <row r="1208" spans="3:5" x14ac:dyDescent="0.25">
      <c r="C1208" s="3">
        <v>1455</v>
      </c>
      <c r="D1208" s="3">
        <v>71.574058530000002</v>
      </c>
      <c r="E1208" s="3">
        <v>28.276252750000001</v>
      </c>
    </row>
    <row r="1209" spans="3:5" x14ac:dyDescent="0.25">
      <c r="C1209" s="3">
        <v>1456</v>
      </c>
      <c r="D1209" s="3">
        <v>71.823150630000001</v>
      </c>
      <c r="E1209" s="3">
        <v>28.076087950000002</v>
      </c>
    </row>
    <row r="1210" spans="3:5" x14ac:dyDescent="0.25">
      <c r="C1210" s="3">
        <v>1457</v>
      </c>
      <c r="D1210" s="3">
        <v>71.928359990000004</v>
      </c>
      <c r="E1210" s="3">
        <v>28.043243409999999</v>
      </c>
    </row>
    <row r="1211" spans="3:5" x14ac:dyDescent="0.25">
      <c r="C1211" s="3">
        <v>1458</v>
      </c>
      <c r="D1211" s="3">
        <v>71.858528140000004</v>
      </c>
      <c r="E1211" s="3">
        <v>28.161344530000001</v>
      </c>
    </row>
    <row r="1212" spans="3:5" x14ac:dyDescent="0.25">
      <c r="C1212" s="3">
        <v>1459</v>
      </c>
      <c r="D1212" s="3">
        <v>71.642341610000003</v>
      </c>
      <c r="E1212" s="3">
        <v>28.45100403</v>
      </c>
    </row>
    <row r="1213" spans="3:5" x14ac:dyDescent="0.25">
      <c r="C1213" s="3">
        <v>1460</v>
      </c>
      <c r="D1213" s="3">
        <v>71.268722530000005</v>
      </c>
      <c r="E1213" s="3">
        <v>28.898984909999999</v>
      </c>
    </row>
    <row r="1214" spans="3:5" x14ac:dyDescent="0.25">
      <c r="C1214" s="3">
        <v>1461</v>
      </c>
      <c r="D1214" s="3">
        <v>70.684661869999999</v>
      </c>
      <c r="E1214" s="3">
        <v>29.507749560000001</v>
      </c>
    </row>
    <row r="1215" spans="3:5" x14ac:dyDescent="0.25">
      <c r="C1215" s="3">
        <v>1462</v>
      </c>
      <c r="D1215" s="3">
        <v>69.926109310000001</v>
      </c>
      <c r="E1215" s="3">
        <v>30.344999309999999</v>
      </c>
    </row>
    <row r="1216" spans="3:5" x14ac:dyDescent="0.25">
      <c r="C1216" s="3">
        <v>1463</v>
      </c>
      <c r="D1216" s="3">
        <v>68.972602839999993</v>
      </c>
      <c r="E1216" s="3">
        <v>31.356689450000001</v>
      </c>
    </row>
    <row r="1217" spans="3:5" x14ac:dyDescent="0.25">
      <c r="C1217" s="3">
        <v>1464</v>
      </c>
      <c r="D1217" s="3">
        <v>67.824234009999998</v>
      </c>
      <c r="E1217" s="3">
        <v>32.507045750000003</v>
      </c>
    </row>
    <row r="1218" spans="3:5" x14ac:dyDescent="0.25">
      <c r="C1218" s="3">
        <v>1465</v>
      </c>
      <c r="D1218" s="3">
        <v>66.424980160000004</v>
      </c>
      <c r="E1218" s="3">
        <v>33.916461939999998</v>
      </c>
    </row>
    <row r="1219" spans="3:5" x14ac:dyDescent="0.25">
      <c r="C1219" s="3">
        <v>1466</v>
      </c>
      <c r="D1219" s="3">
        <v>64.874839780000002</v>
      </c>
      <c r="E1219" s="3">
        <v>35.482032779999997</v>
      </c>
    </row>
    <row r="1220" spans="3:5" x14ac:dyDescent="0.25">
      <c r="C1220" s="3">
        <v>1467</v>
      </c>
      <c r="D1220" s="3">
        <v>63.224399570000003</v>
      </c>
      <c r="E1220" s="3">
        <v>37.147636409999997</v>
      </c>
    </row>
    <row r="1221" spans="3:5" x14ac:dyDescent="0.25">
      <c r="C1221" s="3">
        <v>1468</v>
      </c>
      <c r="D1221" s="3">
        <v>61.291248320000001</v>
      </c>
      <c r="E1221" s="3">
        <v>39.069400790000003</v>
      </c>
    </row>
    <row r="1222" spans="3:5" x14ac:dyDescent="0.25">
      <c r="C1222" s="3">
        <v>1469</v>
      </c>
      <c r="D1222" s="3">
        <v>59.250946040000002</v>
      </c>
      <c r="E1222" s="3">
        <v>41.094505310000002</v>
      </c>
    </row>
    <row r="1223" spans="3:5" x14ac:dyDescent="0.25">
      <c r="C1223" s="3">
        <v>1470</v>
      </c>
      <c r="D1223" s="3">
        <v>57.238430020000003</v>
      </c>
      <c r="E1223" s="3">
        <v>43.056385040000002</v>
      </c>
    </row>
    <row r="1224" spans="3:5" x14ac:dyDescent="0.25">
      <c r="C1224" s="3">
        <v>1471</v>
      </c>
      <c r="D1224" s="3">
        <v>55.093704219999999</v>
      </c>
      <c r="E1224" s="3">
        <v>45.220108029999999</v>
      </c>
    </row>
    <row r="1225" spans="3:5" x14ac:dyDescent="0.25">
      <c r="C1225" s="3">
        <v>1472</v>
      </c>
      <c r="D1225" s="3">
        <v>52.859695430000002</v>
      </c>
      <c r="E1225" s="3">
        <v>47.397624970000003</v>
      </c>
    </row>
    <row r="1226" spans="3:5" x14ac:dyDescent="0.25">
      <c r="C1226" s="3">
        <v>1473</v>
      </c>
      <c r="D1226" s="3">
        <v>50.840747829999998</v>
      </c>
      <c r="E1226" s="3">
        <v>49.407024380000003</v>
      </c>
    </row>
    <row r="1227" spans="3:5" x14ac:dyDescent="0.25">
      <c r="C1227" s="3">
        <v>1474</v>
      </c>
      <c r="D1227" s="3">
        <v>48.75</v>
      </c>
      <c r="E1227" s="3">
        <v>51.484767910000002</v>
      </c>
    </row>
    <row r="1228" spans="3:5" x14ac:dyDescent="0.25">
      <c r="C1228" s="3">
        <v>1475</v>
      </c>
      <c r="D1228" s="3">
        <v>46.687759399999997</v>
      </c>
      <c r="E1228" s="3">
        <v>53.494636540000002</v>
      </c>
    </row>
    <row r="1229" spans="3:5" x14ac:dyDescent="0.25">
      <c r="C1229" s="3">
        <v>1476</v>
      </c>
      <c r="D1229" s="3">
        <v>44.899219510000002</v>
      </c>
      <c r="E1229" s="3">
        <v>55.261272429999998</v>
      </c>
    </row>
    <row r="1230" spans="3:5" x14ac:dyDescent="0.25">
      <c r="C1230" s="3">
        <v>1477</v>
      </c>
      <c r="D1230" s="3">
        <v>43.186733250000003</v>
      </c>
      <c r="E1230" s="3">
        <v>56.931911470000003</v>
      </c>
    </row>
    <row r="1231" spans="3:5" x14ac:dyDescent="0.25">
      <c r="C1231" s="3">
        <v>1478</v>
      </c>
      <c r="D1231" s="3">
        <v>41.582927699999999</v>
      </c>
      <c r="E1231" s="3">
        <v>58.498924260000003</v>
      </c>
    </row>
    <row r="1232" spans="3:5" x14ac:dyDescent="0.25">
      <c r="C1232" s="3">
        <v>1479</v>
      </c>
      <c r="D1232" s="3">
        <v>40.219276430000001</v>
      </c>
      <c r="E1232" s="3">
        <v>59.843849179999999</v>
      </c>
    </row>
    <row r="1233" spans="3:5" x14ac:dyDescent="0.25">
      <c r="C1233" s="3">
        <v>1480</v>
      </c>
      <c r="D1233" s="3">
        <v>38.97755051</v>
      </c>
      <c r="E1233" s="3">
        <v>61.053909300000001</v>
      </c>
    </row>
    <row r="1234" spans="3:5" x14ac:dyDescent="0.25">
      <c r="C1234" s="3">
        <v>1481</v>
      </c>
      <c r="D1234" s="3">
        <v>37.858524320000001</v>
      </c>
      <c r="E1234" s="3">
        <v>62.132949830000001</v>
      </c>
    </row>
    <row r="1235" spans="3:5" x14ac:dyDescent="0.25">
      <c r="C1235" s="3">
        <v>1482</v>
      </c>
      <c r="D1235" s="3">
        <v>36.984149930000001</v>
      </c>
      <c r="E1235" s="3">
        <v>63.02705383</v>
      </c>
    </row>
    <row r="1236" spans="3:5" x14ac:dyDescent="0.25">
      <c r="C1236" s="3">
        <v>1483</v>
      </c>
      <c r="D1236" s="3">
        <v>36.23967743</v>
      </c>
      <c r="E1236" s="3">
        <v>63.734306340000003</v>
      </c>
    </row>
    <row r="1237" spans="3:5" x14ac:dyDescent="0.25">
      <c r="C1237" s="3">
        <v>1484</v>
      </c>
      <c r="D1237" s="3">
        <v>35.649692539999997</v>
      </c>
      <c r="E1237" s="3">
        <v>64.316497799999993</v>
      </c>
    </row>
    <row r="1238" spans="3:5" x14ac:dyDescent="0.25">
      <c r="C1238" s="3">
        <v>1485</v>
      </c>
      <c r="D1238" s="3">
        <v>35.196285250000003</v>
      </c>
      <c r="E1238" s="3">
        <v>64.746665949999993</v>
      </c>
    </row>
    <row r="1239" spans="3:5" x14ac:dyDescent="0.25">
      <c r="C1239" s="3">
        <v>1486</v>
      </c>
      <c r="D1239" s="3">
        <v>34.879470830000002</v>
      </c>
      <c r="E1239" s="3">
        <v>65.036865230000004</v>
      </c>
    </row>
    <row r="1240" spans="3:5" x14ac:dyDescent="0.25">
      <c r="C1240" s="3">
        <v>1487</v>
      </c>
      <c r="D1240" s="3">
        <v>34.699077610000003</v>
      </c>
      <c r="E1240" s="3">
        <v>65.199943540000007</v>
      </c>
    </row>
    <row r="1241" spans="3:5" x14ac:dyDescent="0.25">
      <c r="C1241" s="3">
        <v>1488</v>
      </c>
      <c r="D1241" s="3">
        <v>34.657199859999999</v>
      </c>
      <c r="E1241" s="3">
        <v>65.205574040000002</v>
      </c>
    </row>
    <row r="1242" spans="3:5" x14ac:dyDescent="0.25">
      <c r="C1242" s="3">
        <v>1489</v>
      </c>
      <c r="D1242" s="3">
        <v>34.752925869999999</v>
      </c>
      <c r="E1242" s="3">
        <v>65.115997309999997</v>
      </c>
    </row>
    <row r="1243" spans="3:5" x14ac:dyDescent="0.25">
      <c r="C1243" s="3">
        <v>1490</v>
      </c>
      <c r="D1243" s="3">
        <v>34.983039859999998</v>
      </c>
      <c r="E1243" s="3">
        <v>64.878150939999998</v>
      </c>
    </row>
    <row r="1244" spans="3:5" x14ac:dyDescent="0.25">
      <c r="C1244" s="3">
        <v>1491</v>
      </c>
      <c r="D1244" s="3">
        <v>35.314498899999997</v>
      </c>
      <c r="E1244" s="3">
        <v>64.50139618</v>
      </c>
    </row>
    <row r="1245" spans="3:5" x14ac:dyDescent="0.25">
      <c r="C1245" s="3">
        <v>1492</v>
      </c>
      <c r="D1245" s="3">
        <v>35.790504460000001</v>
      </c>
      <c r="E1245" s="3">
        <v>64.041694640000003</v>
      </c>
    </row>
    <row r="1246" spans="3:5" x14ac:dyDescent="0.25">
      <c r="C1246" s="3">
        <v>1493</v>
      </c>
      <c r="D1246" s="3">
        <v>36.404548650000002</v>
      </c>
      <c r="E1246" s="3">
        <v>63.401794430000002</v>
      </c>
    </row>
    <row r="1247" spans="3:5" x14ac:dyDescent="0.25">
      <c r="C1247" s="3">
        <v>1494</v>
      </c>
      <c r="D1247" s="3">
        <v>37.139656070000001</v>
      </c>
      <c r="E1247" s="3">
        <v>62.635845179999997</v>
      </c>
    </row>
    <row r="1248" spans="3:5" x14ac:dyDescent="0.25">
      <c r="C1248" s="3">
        <v>1495</v>
      </c>
      <c r="D1248" s="3">
        <v>37.95970535</v>
      </c>
      <c r="E1248" s="3">
        <v>61.810173030000001</v>
      </c>
    </row>
    <row r="1249" spans="3:5" x14ac:dyDescent="0.25">
      <c r="C1249" s="3">
        <v>1496</v>
      </c>
      <c r="D1249" s="3">
        <v>38.924114230000001</v>
      </c>
      <c r="E1249" s="3">
        <v>60.819591520000003</v>
      </c>
    </row>
    <row r="1250" spans="3:5" x14ac:dyDescent="0.25">
      <c r="C1250" s="3">
        <v>1497</v>
      </c>
      <c r="D1250" s="3">
        <v>40.029678339999997</v>
      </c>
      <c r="E1250" s="3">
        <v>59.694023129999998</v>
      </c>
    </row>
    <row r="1251" spans="3:5" x14ac:dyDescent="0.25">
      <c r="C1251" s="3">
        <v>1498</v>
      </c>
      <c r="D1251" s="3">
        <v>41.208591460000001</v>
      </c>
      <c r="E1251" s="3">
        <v>58.512134549999999</v>
      </c>
    </row>
    <row r="1252" spans="3:5" x14ac:dyDescent="0.25">
      <c r="C1252" s="3">
        <v>1499</v>
      </c>
      <c r="D1252" s="3">
        <v>42.542259219999998</v>
      </c>
      <c r="E1252" s="3">
        <v>57.160602570000002</v>
      </c>
    </row>
    <row r="1253" spans="3:5" x14ac:dyDescent="0.25">
      <c r="C1253" s="3">
        <v>1500</v>
      </c>
      <c r="D1253" s="3">
        <v>43.994415279999998</v>
      </c>
      <c r="E1253" s="3">
        <v>55.647216800000002</v>
      </c>
    </row>
    <row r="1254" spans="3:5" x14ac:dyDescent="0.25">
      <c r="C1254" s="3">
        <v>1501</v>
      </c>
      <c r="D1254" s="3">
        <v>45.462970730000002</v>
      </c>
      <c r="E1254" s="3">
        <v>54.141849520000001</v>
      </c>
    </row>
    <row r="1255" spans="3:5" x14ac:dyDescent="0.25">
      <c r="C1255" s="3">
        <v>1502</v>
      </c>
      <c r="D1255" s="3">
        <v>47.056324009999997</v>
      </c>
      <c r="E1255" s="3">
        <v>52.541370389999997</v>
      </c>
    </row>
    <row r="1256" spans="3:5" x14ac:dyDescent="0.25">
      <c r="C1256" s="3">
        <v>1503</v>
      </c>
      <c r="D1256" s="3">
        <v>48.791320800000001</v>
      </c>
      <c r="E1256" s="3">
        <v>50.81136703</v>
      </c>
    </row>
    <row r="1257" spans="3:5" x14ac:dyDescent="0.25">
      <c r="C1257" s="3">
        <v>1504</v>
      </c>
      <c r="D1257" s="3">
        <v>50.494647980000003</v>
      </c>
      <c r="E1257" s="3">
        <v>49.082374569999999</v>
      </c>
    </row>
    <row r="1258" spans="3:5" x14ac:dyDescent="0.25">
      <c r="C1258" s="3">
        <v>1505</v>
      </c>
      <c r="D1258" s="3">
        <v>52.271556850000003</v>
      </c>
      <c r="E1258" s="3">
        <v>47.270713809999997</v>
      </c>
    </row>
    <row r="1259" spans="3:5" x14ac:dyDescent="0.25">
      <c r="C1259" s="3">
        <v>1506</v>
      </c>
      <c r="D1259" s="3">
        <v>54.175163269999999</v>
      </c>
      <c r="E1259" s="3">
        <v>45.351650239999998</v>
      </c>
    </row>
    <row r="1260" spans="3:5" x14ac:dyDescent="0.25">
      <c r="C1260" s="3">
        <v>1507</v>
      </c>
      <c r="D1260" s="3">
        <v>56.027275090000003</v>
      </c>
      <c r="E1260" s="3">
        <v>43.482654570000001</v>
      </c>
    </row>
    <row r="1261" spans="3:5" x14ac:dyDescent="0.25">
      <c r="C1261" s="3">
        <v>1508</v>
      </c>
      <c r="D1261" s="3">
        <v>57.813041689999999</v>
      </c>
      <c r="E1261" s="3">
        <v>41.687347410000001</v>
      </c>
    </row>
    <row r="1262" spans="3:5" x14ac:dyDescent="0.25">
      <c r="C1262" s="3">
        <v>1509</v>
      </c>
      <c r="D1262" s="3">
        <v>59.70510101</v>
      </c>
      <c r="E1262" s="3">
        <v>39.825740809999999</v>
      </c>
    </row>
    <row r="1263" spans="3:5" x14ac:dyDescent="0.25">
      <c r="C1263" s="3">
        <v>1510</v>
      </c>
      <c r="D1263" s="3">
        <v>61.494594569999997</v>
      </c>
      <c r="E1263" s="3">
        <v>37.999942779999998</v>
      </c>
    </row>
    <row r="1264" spans="3:5" x14ac:dyDescent="0.25">
      <c r="C1264" s="3">
        <v>1511</v>
      </c>
      <c r="D1264" s="3">
        <v>63.208324429999998</v>
      </c>
      <c r="E1264" s="3">
        <v>36.303245539999999</v>
      </c>
    </row>
    <row r="1265" spans="3:5" x14ac:dyDescent="0.25">
      <c r="C1265" s="3">
        <v>1512</v>
      </c>
      <c r="D1265" s="3">
        <v>64.980140689999999</v>
      </c>
      <c r="E1265" s="3">
        <v>34.555210109999997</v>
      </c>
    </row>
    <row r="1266" spans="3:5" x14ac:dyDescent="0.25">
      <c r="C1266" s="3">
        <v>1513</v>
      </c>
      <c r="D1266" s="3">
        <v>66.64810181</v>
      </c>
      <c r="E1266" s="3">
        <v>32.886840820000003</v>
      </c>
    </row>
    <row r="1267" spans="3:5" x14ac:dyDescent="0.25">
      <c r="C1267" s="3">
        <v>1514</v>
      </c>
      <c r="D1267" s="3">
        <v>68.149414059999998</v>
      </c>
      <c r="E1267" s="3">
        <v>31.409927369999998</v>
      </c>
    </row>
    <row r="1268" spans="3:5" x14ac:dyDescent="0.25">
      <c r="C1268" s="3">
        <v>1515</v>
      </c>
      <c r="D1268" s="3">
        <v>69.649627690000003</v>
      </c>
      <c r="E1268" s="3">
        <v>29.94380379</v>
      </c>
    </row>
    <row r="1269" spans="3:5" x14ac:dyDescent="0.25">
      <c r="C1269" s="3">
        <v>1516</v>
      </c>
      <c r="D1269" s="3">
        <v>71.065330509999995</v>
      </c>
      <c r="E1269" s="3">
        <v>28.547578810000001</v>
      </c>
    </row>
    <row r="1270" spans="3:5" x14ac:dyDescent="0.25">
      <c r="C1270" s="3">
        <v>1517</v>
      </c>
      <c r="D1270" s="3">
        <v>72.301498409999994</v>
      </c>
      <c r="E1270" s="3">
        <v>27.360546110000001</v>
      </c>
    </row>
    <row r="1271" spans="3:5" x14ac:dyDescent="0.25">
      <c r="C1271" s="3">
        <v>1518</v>
      </c>
      <c r="D1271" s="3">
        <v>73.513465879999998</v>
      </c>
      <c r="E1271" s="3">
        <v>26.195789340000001</v>
      </c>
    </row>
    <row r="1272" spans="3:5" x14ac:dyDescent="0.25">
      <c r="C1272" s="3">
        <v>1519</v>
      </c>
      <c r="D1272" s="3">
        <v>74.620124820000001</v>
      </c>
      <c r="E1272" s="3">
        <v>25.125541689999999</v>
      </c>
    </row>
    <row r="1273" spans="3:5" x14ac:dyDescent="0.25">
      <c r="C1273" s="3">
        <v>1520</v>
      </c>
      <c r="D1273" s="3">
        <v>75.51248932</v>
      </c>
      <c r="E1273" s="3">
        <v>24.237373349999999</v>
      </c>
    </row>
    <row r="1274" spans="3:5" x14ac:dyDescent="0.25">
      <c r="C1274" s="3">
        <v>1521</v>
      </c>
      <c r="D1274" s="3">
        <v>76.335556030000006</v>
      </c>
      <c r="E1274" s="3">
        <v>23.462253570000001</v>
      </c>
    </row>
    <row r="1275" spans="3:5" x14ac:dyDescent="0.25">
      <c r="C1275" s="3">
        <v>1522</v>
      </c>
      <c r="D1275" s="3">
        <v>77.05265808</v>
      </c>
      <c r="E1275" s="3">
        <v>22.802101140000001</v>
      </c>
    </row>
    <row r="1276" spans="3:5" x14ac:dyDescent="0.25">
      <c r="C1276" s="3">
        <v>1523</v>
      </c>
      <c r="D1276" s="3">
        <v>77.614257809999998</v>
      </c>
      <c r="E1276" s="3">
        <v>22.28130341</v>
      </c>
    </row>
    <row r="1277" spans="3:5" x14ac:dyDescent="0.25">
      <c r="C1277" s="3">
        <v>1524</v>
      </c>
      <c r="D1277" s="3">
        <v>78.029846190000001</v>
      </c>
      <c r="E1277" s="3">
        <v>21.890663150000002</v>
      </c>
    </row>
    <row r="1278" spans="3:5" x14ac:dyDescent="0.25">
      <c r="C1278" s="3">
        <v>1525</v>
      </c>
      <c r="D1278" s="3">
        <v>78.321334840000006</v>
      </c>
      <c r="E1278" s="3">
        <v>21.632257460000002</v>
      </c>
    </row>
    <row r="1279" spans="3:5" x14ac:dyDescent="0.25">
      <c r="C1279" s="3">
        <v>1526</v>
      </c>
      <c r="D1279" s="3">
        <v>78.459381100000002</v>
      </c>
      <c r="E1279" s="3">
        <v>21.545795439999999</v>
      </c>
    </row>
    <row r="1280" spans="3:5" x14ac:dyDescent="0.25">
      <c r="C1280" s="3">
        <v>1527</v>
      </c>
      <c r="D1280" s="3">
        <v>78.468681340000003</v>
      </c>
      <c r="E1280" s="3">
        <v>21.588109970000001</v>
      </c>
    </row>
    <row r="1281" spans="3:5" x14ac:dyDescent="0.25">
      <c r="C1281" s="3">
        <v>1528</v>
      </c>
      <c r="D1281" s="3">
        <v>78.310379030000007</v>
      </c>
      <c r="E1281" s="3">
        <v>21.790546419999998</v>
      </c>
    </row>
    <row r="1282" spans="3:5" x14ac:dyDescent="0.25">
      <c r="C1282" s="3">
        <v>1529</v>
      </c>
      <c r="D1282" s="3">
        <v>78.003334050000007</v>
      </c>
      <c r="E1282" s="3">
        <v>22.137020110000002</v>
      </c>
    </row>
    <row r="1283" spans="3:5" x14ac:dyDescent="0.25">
      <c r="C1283" s="3">
        <v>1530</v>
      </c>
      <c r="D1283" s="3">
        <v>77.539215089999999</v>
      </c>
      <c r="E1283" s="3">
        <v>22.623882290000001</v>
      </c>
    </row>
    <row r="1284" spans="3:5" x14ac:dyDescent="0.25">
      <c r="C1284" s="3">
        <v>1531</v>
      </c>
      <c r="D1284" s="3">
        <v>76.878723140000005</v>
      </c>
      <c r="E1284" s="3">
        <v>23.289875030000001</v>
      </c>
    </row>
    <row r="1285" spans="3:5" x14ac:dyDescent="0.25">
      <c r="C1285" s="3">
        <v>1532</v>
      </c>
      <c r="D1285" s="3">
        <v>76.124816890000005</v>
      </c>
      <c r="E1285" s="3">
        <v>24.065893169999999</v>
      </c>
    </row>
    <row r="1286" spans="3:5" x14ac:dyDescent="0.25">
      <c r="C1286" s="3">
        <v>1533</v>
      </c>
      <c r="D1286" s="3">
        <v>75.252403259999994</v>
      </c>
      <c r="E1286" s="3">
        <v>24.962871549999999</v>
      </c>
    </row>
    <row r="1287" spans="3:5" x14ac:dyDescent="0.25">
      <c r="C1287" s="3">
        <v>1534</v>
      </c>
      <c r="D1287" s="3">
        <v>74.222892759999993</v>
      </c>
      <c r="E1287" s="3">
        <v>25.991327290000001</v>
      </c>
    </row>
    <row r="1288" spans="3:5" x14ac:dyDescent="0.25">
      <c r="C1288" s="3">
        <v>1535</v>
      </c>
      <c r="D1288" s="3">
        <v>73.06640625</v>
      </c>
      <c r="E1288" s="3">
        <v>27.151834489999999</v>
      </c>
    </row>
    <row r="1289" spans="3:5" x14ac:dyDescent="0.25">
      <c r="C1289" s="3">
        <v>1536</v>
      </c>
      <c r="D1289" s="3">
        <v>71.888267519999999</v>
      </c>
      <c r="E1289" s="3">
        <v>28.31549644</v>
      </c>
    </row>
    <row r="1290" spans="3:5" x14ac:dyDescent="0.25">
      <c r="C1290" s="3">
        <v>1537</v>
      </c>
      <c r="D1290" s="3">
        <v>70.563766479999998</v>
      </c>
      <c r="E1290" s="3">
        <v>29.658115389999999</v>
      </c>
    </row>
    <row r="1291" spans="3:5" x14ac:dyDescent="0.25">
      <c r="C1291" s="3">
        <v>1538</v>
      </c>
      <c r="D1291" s="3">
        <v>69.170555109999995</v>
      </c>
      <c r="E1291" s="3">
        <v>31.037384029999998</v>
      </c>
    </row>
    <row r="1292" spans="3:5" x14ac:dyDescent="0.25">
      <c r="C1292" s="3">
        <v>1539</v>
      </c>
      <c r="D1292" s="3">
        <v>67.880966189999995</v>
      </c>
      <c r="E1292" s="3">
        <v>32.325202939999997</v>
      </c>
    </row>
    <row r="1293" spans="3:5" x14ac:dyDescent="0.25">
      <c r="C1293" s="3">
        <v>1540</v>
      </c>
      <c r="D1293" s="3">
        <v>66.487380979999998</v>
      </c>
      <c r="E1293" s="3">
        <v>33.664108280000001</v>
      </c>
    </row>
    <row r="1294" spans="3:5" x14ac:dyDescent="0.25">
      <c r="C1294" s="3">
        <v>1541</v>
      </c>
      <c r="D1294" s="3">
        <v>65.127311710000001</v>
      </c>
      <c r="E1294" s="3">
        <v>35.028976440000001</v>
      </c>
    </row>
    <row r="1295" spans="3:5" x14ac:dyDescent="0.25">
      <c r="C1295" s="3">
        <v>1542</v>
      </c>
      <c r="D1295" s="3">
        <v>63.892768859999997</v>
      </c>
      <c r="E1295" s="3">
        <v>36.260456089999998</v>
      </c>
    </row>
    <row r="1296" spans="3:5" x14ac:dyDescent="0.25">
      <c r="C1296" s="3">
        <v>1543</v>
      </c>
      <c r="D1296" s="3">
        <v>62.628345490000001</v>
      </c>
      <c r="E1296" s="3">
        <v>37.493717189999998</v>
      </c>
    </row>
    <row r="1297" spans="3:5" x14ac:dyDescent="0.25">
      <c r="C1297" s="3">
        <v>1544</v>
      </c>
      <c r="D1297" s="3">
        <v>61.426776889999999</v>
      </c>
      <c r="E1297" s="3">
        <v>38.659225460000002</v>
      </c>
    </row>
    <row r="1298" spans="3:5" x14ac:dyDescent="0.25">
      <c r="C1298" s="3">
        <v>1545</v>
      </c>
      <c r="D1298" s="3">
        <v>60.408920289999998</v>
      </c>
      <c r="E1298" s="3">
        <v>39.682407380000001</v>
      </c>
    </row>
    <row r="1299" spans="3:5" x14ac:dyDescent="0.25">
      <c r="C1299" s="3">
        <v>1546</v>
      </c>
      <c r="D1299" s="3">
        <v>59.44552994</v>
      </c>
      <c r="E1299" s="3">
        <v>40.59958649</v>
      </c>
    </row>
    <row r="1300" spans="3:5" x14ac:dyDescent="0.25">
      <c r="C1300" s="3">
        <v>1547</v>
      </c>
      <c r="D1300" s="3">
        <v>58.609443659999997</v>
      </c>
      <c r="E1300" s="3">
        <v>41.45678711</v>
      </c>
    </row>
    <row r="1301" spans="3:5" x14ac:dyDescent="0.25">
      <c r="C1301" s="3">
        <v>1548</v>
      </c>
      <c r="D1301" s="3">
        <v>57.870410919999998</v>
      </c>
      <c r="E1301" s="3">
        <v>42.137786869999999</v>
      </c>
    </row>
    <row r="1302" spans="3:5" x14ac:dyDescent="0.25">
      <c r="C1302" s="3">
        <v>1549</v>
      </c>
      <c r="D1302" s="3">
        <v>57.282974240000001</v>
      </c>
      <c r="E1302" s="3">
        <v>42.71125412</v>
      </c>
    </row>
    <row r="1303" spans="3:5" x14ac:dyDescent="0.25">
      <c r="C1303" s="3">
        <v>1550</v>
      </c>
      <c r="D1303" s="3">
        <v>56.781028749999997</v>
      </c>
      <c r="E1303" s="3">
        <v>43.184707639999999</v>
      </c>
    </row>
    <row r="1304" spans="3:5" x14ac:dyDescent="0.25">
      <c r="C1304" s="3">
        <v>1551</v>
      </c>
      <c r="D1304" s="3">
        <v>56.435836790000003</v>
      </c>
      <c r="E1304" s="3">
        <v>43.517276760000001</v>
      </c>
    </row>
    <row r="1305" spans="3:5" x14ac:dyDescent="0.25">
      <c r="C1305" s="3">
        <v>1552</v>
      </c>
      <c r="D1305" s="3">
        <v>56.203098300000001</v>
      </c>
      <c r="E1305" s="3">
        <v>43.731124880000003</v>
      </c>
    </row>
    <row r="1306" spans="3:5" x14ac:dyDescent="0.25">
      <c r="C1306" s="3">
        <v>1553</v>
      </c>
      <c r="D1306" s="3">
        <v>56.110374450000002</v>
      </c>
      <c r="E1306" s="3">
        <v>43.811000819999997</v>
      </c>
    </row>
    <row r="1307" spans="3:5" x14ac:dyDescent="0.25">
      <c r="C1307" s="3">
        <v>1554</v>
      </c>
      <c r="D1307" s="3">
        <v>56.117015840000001</v>
      </c>
      <c r="E1307" s="3">
        <v>43.77011108</v>
      </c>
    </row>
    <row r="1308" spans="3:5" x14ac:dyDescent="0.25">
      <c r="C1308" s="3">
        <v>1555</v>
      </c>
      <c r="D1308" s="3">
        <v>56.257293699999998</v>
      </c>
      <c r="E1308" s="3">
        <v>43.636875150000002</v>
      </c>
    </row>
    <row r="1309" spans="3:5" x14ac:dyDescent="0.25">
      <c r="C1309" s="3">
        <v>1556</v>
      </c>
      <c r="D1309" s="3">
        <v>56.49115372</v>
      </c>
      <c r="E1309" s="3">
        <v>43.363235469999999</v>
      </c>
    </row>
    <row r="1310" spans="3:5" x14ac:dyDescent="0.25">
      <c r="C1310" s="3">
        <v>1557</v>
      </c>
      <c r="D1310" s="3">
        <v>56.859172819999998</v>
      </c>
      <c r="E1310" s="3">
        <v>42.981880189999998</v>
      </c>
    </row>
    <row r="1311" spans="3:5" x14ac:dyDescent="0.25">
      <c r="C1311" s="3">
        <v>1558</v>
      </c>
      <c r="D1311" s="3">
        <v>57.305507660000004</v>
      </c>
      <c r="E1311" s="3">
        <v>42.516151430000001</v>
      </c>
    </row>
    <row r="1312" spans="3:5" x14ac:dyDescent="0.25">
      <c r="C1312" s="3">
        <v>1559</v>
      </c>
      <c r="D1312" s="3">
        <v>57.882999419999997</v>
      </c>
      <c r="E1312" s="3">
        <v>41.956001280000002</v>
      </c>
    </row>
    <row r="1313" spans="3:5" x14ac:dyDescent="0.25">
      <c r="C1313" s="3">
        <v>1560</v>
      </c>
      <c r="D1313" s="3">
        <v>58.543796540000002</v>
      </c>
      <c r="E1313" s="3">
        <v>41.271232599999998</v>
      </c>
    </row>
    <row r="1314" spans="3:5" x14ac:dyDescent="0.25">
      <c r="C1314" s="3">
        <v>1561</v>
      </c>
      <c r="D1314" s="3">
        <v>59.249965670000002</v>
      </c>
      <c r="E1314" s="3">
        <v>40.511940000000003</v>
      </c>
    </row>
    <row r="1315" spans="3:5" x14ac:dyDescent="0.25">
      <c r="C1315" s="3">
        <v>1562</v>
      </c>
      <c r="D1315" s="3">
        <v>60.089904789999999</v>
      </c>
      <c r="E1315" s="3">
        <v>39.654602050000001</v>
      </c>
    </row>
    <row r="1316" spans="3:5" x14ac:dyDescent="0.25">
      <c r="C1316" s="3">
        <v>1563</v>
      </c>
      <c r="D1316" s="3">
        <v>61.054111480000003</v>
      </c>
      <c r="E1316" s="3">
        <v>38.704669950000003</v>
      </c>
    </row>
    <row r="1317" spans="3:5" x14ac:dyDescent="0.25">
      <c r="C1317" s="3">
        <v>1564</v>
      </c>
      <c r="D1317" s="3">
        <v>62.010047909999997</v>
      </c>
      <c r="E1317" s="3">
        <v>37.76039505</v>
      </c>
    </row>
    <row r="1318" spans="3:5" x14ac:dyDescent="0.25">
      <c r="C1318" s="3">
        <v>1565</v>
      </c>
      <c r="D1318" s="3">
        <v>63.004756929999999</v>
      </c>
      <c r="E1318" s="3">
        <v>36.710247039999999</v>
      </c>
    </row>
    <row r="1319" spans="3:5" x14ac:dyDescent="0.25">
      <c r="C1319" s="3">
        <v>1566</v>
      </c>
      <c r="D1319" s="3">
        <v>64.108558650000006</v>
      </c>
      <c r="E1319" s="3">
        <v>35.623092649999997</v>
      </c>
    </row>
    <row r="1320" spans="3:5" x14ac:dyDescent="0.25">
      <c r="C1320" s="3">
        <v>1567</v>
      </c>
      <c r="D1320" s="3">
        <v>65.199829100000002</v>
      </c>
      <c r="E1320" s="3">
        <v>34.540290830000004</v>
      </c>
    </row>
    <row r="1321" spans="3:5" x14ac:dyDescent="0.25">
      <c r="C1321" s="3">
        <v>1568</v>
      </c>
      <c r="D1321" s="3">
        <v>66.338294980000001</v>
      </c>
      <c r="E1321" s="3">
        <v>33.359436039999999</v>
      </c>
    </row>
    <row r="1322" spans="3:5" x14ac:dyDescent="0.25">
      <c r="C1322" s="3">
        <v>1569</v>
      </c>
      <c r="D1322" s="3">
        <v>67.552795410000002</v>
      </c>
      <c r="E1322" s="3">
        <v>32.166774750000002</v>
      </c>
    </row>
    <row r="1323" spans="3:5" x14ac:dyDescent="0.25">
      <c r="C1323" s="3">
        <v>1570</v>
      </c>
      <c r="D1323" s="3">
        <v>68.689781190000005</v>
      </c>
      <c r="E1323" s="3">
        <v>31.000921250000001</v>
      </c>
    </row>
    <row r="1324" spans="3:5" x14ac:dyDescent="0.25">
      <c r="C1324" s="3">
        <v>1571</v>
      </c>
      <c r="D1324" s="3">
        <v>69.821792599999995</v>
      </c>
      <c r="E1324" s="3">
        <v>29.84413528</v>
      </c>
    </row>
    <row r="1325" spans="3:5" x14ac:dyDescent="0.25">
      <c r="C1325" s="3">
        <v>1572</v>
      </c>
      <c r="D1325" s="3">
        <v>70.988227839999993</v>
      </c>
      <c r="E1325" s="3">
        <v>28.698429109999999</v>
      </c>
    </row>
    <row r="1326" spans="3:5" x14ac:dyDescent="0.25">
      <c r="C1326" s="3">
        <v>1573</v>
      </c>
      <c r="D1326" s="3">
        <v>72.126380920000003</v>
      </c>
      <c r="E1326" s="3">
        <v>27.568754200000001</v>
      </c>
    </row>
    <row r="1327" spans="3:5" x14ac:dyDescent="0.25">
      <c r="C1327" s="3">
        <v>1574</v>
      </c>
      <c r="D1327" s="3">
        <v>73.20703125</v>
      </c>
      <c r="E1327" s="3">
        <v>26.503055570000001</v>
      </c>
    </row>
    <row r="1328" spans="3:5" x14ac:dyDescent="0.25">
      <c r="C1328" s="3">
        <v>1575</v>
      </c>
      <c r="D1328" s="3">
        <v>74.289550779999999</v>
      </c>
      <c r="E1328" s="3">
        <v>25.436786649999998</v>
      </c>
    </row>
    <row r="1329" spans="3:5" x14ac:dyDescent="0.25">
      <c r="C1329" s="3">
        <v>1576</v>
      </c>
      <c r="D1329" s="3">
        <v>75.288879390000005</v>
      </c>
      <c r="E1329" s="3">
        <v>24.437267299999998</v>
      </c>
    </row>
    <row r="1330" spans="3:5" x14ac:dyDescent="0.25">
      <c r="C1330" s="3">
        <v>1577</v>
      </c>
      <c r="D1330" s="3">
        <v>76.198234560000003</v>
      </c>
      <c r="E1330" s="3">
        <v>23.537994380000001</v>
      </c>
    </row>
    <row r="1331" spans="3:5" x14ac:dyDescent="0.25">
      <c r="C1331" s="3">
        <v>1578</v>
      </c>
      <c r="D1331" s="3">
        <v>77.090850829999994</v>
      </c>
      <c r="E1331" s="3">
        <v>22.677267069999999</v>
      </c>
    </row>
    <row r="1332" spans="3:5" x14ac:dyDescent="0.25">
      <c r="C1332" s="3">
        <v>1579</v>
      </c>
      <c r="D1332" s="3">
        <v>77.874206540000003</v>
      </c>
      <c r="E1332" s="3">
        <v>21.872318270000001</v>
      </c>
    </row>
    <row r="1333" spans="3:5" x14ac:dyDescent="0.25">
      <c r="C1333" s="3">
        <v>1580</v>
      </c>
      <c r="D1333" s="3">
        <v>78.581985470000006</v>
      </c>
      <c r="E1333" s="3">
        <v>21.229337690000001</v>
      </c>
    </row>
    <row r="1334" spans="3:5" x14ac:dyDescent="0.25">
      <c r="C1334" s="3">
        <v>1581</v>
      </c>
      <c r="D1334" s="3">
        <v>79.233619689999998</v>
      </c>
      <c r="E1334" s="3">
        <v>20.5739193</v>
      </c>
    </row>
    <row r="1335" spans="3:5" x14ac:dyDescent="0.25">
      <c r="C1335" s="3">
        <v>1582</v>
      </c>
      <c r="D1335" s="3">
        <v>79.809997559999999</v>
      </c>
      <c r="E1335" s="3">
        <v>20.06072807</v>
      </c>
    </row>
    <row r="1336" spans="3:5" x14ac:dyDescent="0.25">
      <c r="C1336" s="3">
        <v>1583</v>
      </c>
      <c r="D1336" s="3">
        <v>80.240234380000004</v>
      </c>
      <c r="E1336" s="3">
        <v>19.626791000000001</v>
      </c>
    </row>
    <row r="1337" spans="3:5" x14ac:dyDescent="0.25">
      <c r="C1337" s="3">
        <v>1584</v>
      </c>
      <c r="D1337" s="3">
        <v>80.575195309999998</v>
      </c>
      <c r="E1337" s="3">
        <v>19.293516159999999</v>
      </c>
    </row>
    <row r="1338" spans="3:5" x14ac:dyDescent="0.25">
      <c r="C1338" s="3">
        <v>1585</v>
      </c>
      <c r="D1338" s="3">
        <v>80.854980470000001</v>
      </c>
      <c r="E1338" s="3">
        <v>19.074691770000001</v>
      </c>
    </row>
    <row r="1339" spans="3:5" x14ac:dyDescent="0.25">
      <c r="C1339" s="3">
        <v>1586</v>
      </c>
      <c r="D1339" s="3">
        <v>81.009094239999996</v>
      </c>
      <c r="E1339" s="3">
        <v>18.965847019999998</v>
      </c>
    </row>
    <row r="1340" spans="3:5" x14ac:dyDescent="0.25">
      <c r="C1340" s="3">
        <v>1587</v>
      </c>
      <c r="D1340" s="3">
        <v>81.059768680000005</v>
      </c>
      <c r="E1340" s="3">
        <v>18.936714169999998</v>
      </c>
    </row>
    <row r="1341" spans="3:5" x14ac:dyDescent="0.25">
      <c r="C1341" s="3">
        <v>1588</v>
      </c>
      <c r="D1341" s="3">
        <v>81.002548219999994</v>
      </c>
      <c r="E1341" s="3">
        <v>19.00822449</v>
      </c>
    </row>
    <row r="1342" spans="3:5" x14ac:dyDescent="0.25">
      <c r="C1342" s="3">
        <v>1589</v>
      </c>
      <c r="D1342" s="3">
        <v>80.841133119999995</v>
      </c>
      <c r="E1342" s="3">
        <v>19.188821789999999</v>
      </c>
    </row>
    <row r="1343" spans="3:5" x14ac:dyDescent="0.25">
      <c r="C1343" s="3">
        <v>1590</v>
      </c>
      <c r="D1343" s="3">
        <v>80.559547420000001</v>
      </c>
      <c r="E1343" s="3">
        <v>19.502622599999999</v>
      </c>
    </row>
    <row r="1344" spans="3:5" x14ac:dyDescent="0.25">
      <c r="C1344" s="3">
        <v>1591</v>
      </c>
      <c r="D1344" s="3">
        <v>80.192100519999997</v>
      </c>
      <c r="E1344" s="3">
        <v>19.90271568</v>
      </c>
    </row>
    <row r="1345" spans="3:5" x14ac:dyDescent="0.25">
      <c r="C1345" s="3">
        <v>1592</v>
      </c>
      <c r="D1345" s="3">
        <v>79.7075119</v>
      </c>
      <c r="E1345" s="3">
        <v>20.39928055</v>
      </c>
    </row>
    <row r="1346" spans="3:5" x14ac:dyDescent="0.25">
      <c r="C1346" s="3">
        <v>1593</v>
      </c>
      <c r="D1346" s="3">
        <v>79.131202700000003</v>
      </c>
      <c r="E1346" s="3">
        <v>20.99882126</v>
      </c>
    </row>
    <row r="1347" spans="3:5" x14ac:dyDescent="0.25">
      <c r="C1347" s="3">
        <v>1594</v>
      </c>
      <c r="D1347" s="3">
        <v>78.410934449999999</v>
      </c>
      <c r="E1347" s="3">
        <v>21.738664629999999</v>
      </c>
    </row>
    <row r="1348" spans="3:5" x14ac:dyDescent="0.25">
      <c r="C1348" s="3">
        <v>1595</v>
      </c>
      <c r="D1348" s="3">
        <v>77.599800110000004</v>
      </c>
      <c r="E1348" s="3">
        <v>22.5248642</v>
      </c>
    </row>
    <row r="1349" spans="3:5" x14ac:dyDescent="0.25">
      <c r="C1349" s="3">
        <v>1596</v>
      </c>
      <c r="D1349" s="3">
        <v>76.757324220000001</v>
      </c>
      <c r="E1349" s="3">
        <v>23.387493129999999</v>
      </c>
    </row>
    <row r="1350" spans="3:5" x14ac:dyDescent="0.25">
      <c r="C1350" s="3">
        <v>1597</v>
      </c>
      <c r="D1350" s="3">
        <v>75.81736755</v>
      </c>
      <c r="E1350" s="3">
        <v>24.35097313</v>
      </c>
    </row>
    <row r="1351" spans="3:5" x14ac:dyDescent="0.25">
      <c r="C1351" s="3">
        <v>1598</v>
      </c>
      <c r="D1351" s="3">
        <v>74.769577029999994</v>
      </c>
      <c r="E1351" s="3">
        <v>25.40860176</v>
      </c>
    </row>
    <row r="1352" spans="3:5" x14ac:dyDescent="0.25">
      <c r="C1352" s="3">
        <v>1599</v>
      </c>
      <c r="D1352" s="3">
        <v>73.715675349999998</v>
      </c>
      <c r="E1352" s="3">
        <v>26.430002210000001</v>
      </c>
    </row>
    <row r="1353" spans="3:5" x14ac:dyDescent="0.25">
      <c r="C1353" s="3">
        <v>1600</v>
      </c>
      <c r="D1353" s="3">
        <v>72.579742429999996</v>
      </c>
      <c r="E1353" s="3">
        <v>27.614540099999999</v>
      </c>
    </row>
    <row r="1354" spans="3:5" x14ac:dyDescent="0.25">
      <c r="C1354" s="3">
        <v>1601</v>
      </c>
      <c r="D1354" s="3">
        <v>71.355415339999993</v>
      </c>
      <c r="E1354" s="3">
        <v>28.82966042</v>
      </c>
    </row>
    <row r="1355" spans="3:5" x14ac:dyDescent="0.25">
      <c r="C1355" s="3">
        <v>1602</v>
      </c>
      <c r="D1355" s="3">
        <v>70.219108579999997</v>
      </c>
      <c r="E1355" s="3">
        <v>29.953115459999999</v>
      </c>
    </row>
    <row r="1356" spans="3:5" x14ac:dyDescent="0.25">
      <c r="C1356" s="3">
        <v>1603</v>
      </c>
      <c r="D1356" s="3">
        <v>69.020690920000007</v>
      </c>
      <c r="E1356" s="3">
        <v>31.15772247</v>
      </c>
    </row>
    <row r="1357" spans="3:5" x14ac:dyDescent="0.25">
      <c r="C1357" s="3">
        <v>1604</v>
      </c>
      <c r="D1357" s="3">
        <v>67.777076719999997</v>
      </c>
      <c r="E1357" s="3">
        <v>32.388641360000001</v>
      </c>
    </row>
    <row r="1358" spans="3:5" x14ac:dyDescent="0.25">
      <c r="C1358" s="3">
        <v>1605</v>
      </c>
      <c r="D1358" s="3">
        <v>66.607398989999993</v>
      </c>
      <c r="E1358" s="3">
        <v>33.512580870000001</v>
      </c>
    </row>
    <row r="1359" spans="3:5" x14ac:dyDescent="0.25">
      <c r="C1359" s="3">
        <v>1606</v>
      </c>
      <c r="D1359" s="3">
        <v>65.422073359999999</v>
      </c>
      <c r="E1359" s="3">
        <v>34.708534239999999</v>
      </c>
    </row>
    <row r="1360" spans="3:5" x14ac:dyDescent="0.25">
      <c r="C1360" s="3">
        <v>1607</v>
      </c>
      <c r="D1360" s="3">
        <v>64.255577090000003</v>
      </c>
      <c r="E1360" s="3">
        <v>35.907882690000001</v>
      </c>
    </row>
    <row r="1361" spans="3:5" x14ac:dyDescent="0.25">
      <c r="C1361" s="3">
        <v>1608</v>
      </c>
      <c r="D1361" s="3">
        <v>63.209457399999998</v>
      </c>
      <c r="E1361" s="3">
        <v>36.937362669999999</v>
      </c>
    </row>
    <row r="1362" spans="3:5" x14ac:dyDescent="0.25">
      <c r="C1362" s="3">
        <v>1609</v>
      </c>
      <c r="D1362" s="3">
        <v>62.162750240000001</v>
      </c>
      <c r="E1362" s="3">
        <v>37.951980589999998</v>
      </c>
    </row>
    <row r="1363" spans="3:5" x14ac:dyDescent="0.25">
      <c r="C1363" s="3">
        <v>1610</v>
      </c>
      <c r="D1363" s="3">
        <v>61.175662989999999</v>
      </c>
      <c r="E1363" s="3">
        <v>38.951507569999997</v>
      </c>
    </row>
    <row r="1364" spans="3:5" x14ac:dyDescent="0.25">
      <c r="C1364" s="3">
        <v>1611</v>
      </c>
      <c r="D1364" s="3">
        <v>60.264511110000001</v>
      </c>
      <c r="E1364" s="3">
        <v>39.805973049999999</v>
      </c>
    </row>
    <row r="1365" spans="3:5" x14ac:dyDescent="0.25">
      <c r="C1365" s="3">
        <v>1612</v>
      </c>
      <c r="D1365" s="3">
        <v>59.448169710000002</v>
      </c>
      <c r="E1365" s="3">
        <v>40.654991150000001</v>
      </c>
    </row>
    <row r="1366" spans="3:5" x14ac:dyDescent="0.25">
      <c r="C1366" s="3">
        <v>1613</v>
      </c>
      <c r="D1366" s="3">
        <v>58.648170469999997</v>
      </c>
      <c r="E1366" s="3">
        <v>41.410293580000001</v>
      </c>
    </row>
    <row r="1367" spans="3:5" x14ac:dyDescent="0.25">
      <c r="C1367" s="3">
        <v>1614</v>
      </c>
      <c r="D1367" s="3">
        <v>57.964633939999999</v>
      </c>
      <c r="E1367" s="3">
        <v>42.091911320000001</v>
      </c>
    </row>
    <row r="1368" spans="3:5" x14ac:dyDescent="0.25">
      <c r="C1368" s="3">
        <v>1615</v>
      </c>
      <c r="D1368" s="3">
        <v>57.371921540000002</v>
      </c>
      <c r="E1368" s="3">
        <v>42.65084839</v>
      </c>
    </row>
    <row r="1369" spans="3:5" x14ac:dyDescent="0.25">
      <c r="C1369" s="3">
        <v>1616</v>
      </c>
      <c r="D1369" s="3">
        <v>56.860496519999998</v>
      </c>
      <c r="E1369" s="3">
        <v>43.174015050000001</v>
      </c>
    </row>
    <row r="1370" spans="3:5" x14ac:dyDescent="0.25">
      <c r="C1370" s="3">
        <v>1617</v>
      </c>
      <c r="D1370" s="3">
        <v>56.406379700000002</v>
      </c>
      <c r="E1370" s="3">
        <v>43.595104220000003</v>
      </c>
    </row>
    <row r="1371" spans="3:5" x14ac:dyDescent="0.25">
      <c r="C1371" s="3">
        <v>1618</v>
      </c>
      <c r="D1371" s="3">
        <v>56.080986019999997</v>
      </c>
      <c r="E1371" s="3">
        <v>43.903297420000001</v>
      </c>
    </row>
    <row r="1372" spans="3:5" x14ac:dyDescent="0.25">
      <c r="C1372" s="3">
        <v>1619</v>
      </c>
      <c r="D1372" s="3">
        <v>55.789035800000001</v>
      </c>
      <c r="E1372" s="3">
        <v>44.159114840000001</v>
      </c>
    </row>
    <row r="1373" spans="3:5" x14ac:dyDescent="0.25">
      <c r="C1373" s="3">
        <v>1620</v>
      </c>
      <c r="D1373" s="3">
        <v>55.616493230000003</v>
      </c>
      <c r="E1373" s="3">
        <v>44.361911769999999</v>
      </c>
    </row>
    <row r="1374" spans="3:5" x14ac:dyDescent="0.25">
      <c r="C1374" s="3">
        <v>1621</v>
      </c>
      <c r="D1374" s="3">
        <v>55.540477750000001</v>
      </c>
      <c r="E1374" s="3">
        <v>44.419635769999999</v>
      </c>
    </row>
    <row r="1375" spans="3:5" x14ac:dyDescent="0.25">
      <c r="C1375" s="3">
        <v>1622</v>
      </c>
      <c r="D1375" s="3">
        <v>55.526470179999997</v>
      </c>
      <c r="E1375" s="3">
        <v>44.41449738</v>
      </c>
    </row>
    <row r="1376" spans="3:5" x14ac:dyDescent="0.25">
      <c r="C1376" s="3">
        <v>1623</v>
      </c>
      <c r="D1376" s="3">
        <v>55.595970149999999</v>
      </c>
      <c r="E1376" s="3">
        <v>44.327411650000002</v>
      </c>
    </row>
    <row r="1377" spans="3:5" x14ac:dyDescent="0.25">
      <c r="C1377" s="3">
        <v>1624</v>
      </c>
      <c r="D1377" s="3">
        <v>55.74061966</v>
      </c>
      <c r="E1377" s="3">
        <v>44.172733309999998</v>
      </c>
    </row>
    <row r="1378" spans="3:5" x14ac:dyDescent="0.25">
      <c r="C1378" s="3">
        <v>1625</v>
      </c>
      <c r="D1378" s="3">
        <v>55.997665410000003</v>
      </c>
      <c r="E1378" s="3">
        <v>43.899433139999999</v>
      </c>
    </row>
    <row r="1379" spans="3:5" x14ac:dyDescent="0.25">
      <c r="C1379" s="3">
        <v>1626</v>
      </c>
      <c r="D1379" s="3">
        <v>56.306804659999997</v>
      </c>
      <c r="E1379" s="3">
        <v>43.559013370000002</v>
      </c>
    </row>
    <row r="1380" spans="3:5" x14ac:dyDescent="0.25">
      <c r="C1380" s="3">
        <v>1627</v>
      </c>
      <c r="D1380" s="3">
        <v>56.687438960000001</v>
      </c>
      <c r="E1380" s="3">
        <v>43.167812349999998</v>
      </c>
    </row>
    <row r="1381" spans="3:5" x14ac:dyDescent="0.25">
      <c r="C1381" s="3">
        <v>1628</v>
      </c>
      <c r="D1381" s="3">
        <v>57.15221786</v>
      </c>
      <c r="E1381" s="3">
        <v>42.706825260000002</v>
      </c>
    </row>
    <row r="1382" spans="3:5" x14ac:dyDescent="0.25">
      <c r="C1382" s="3">
        <v>1629</v>
      </c>
      <c r="D1382" s="3">
        <v>57.699157710000001</v>
      </c>
      <c r="E1382" s="3">
        <v>42.13021088</v>
      </c>
    </row>
    <row r="1383" spans="3:5" x14ac:dyDescent="0.25">
      <c r="C1383" s="3">
        <v>1630</v>
      </c>
      <c r="D1383" s="3">
        <v>58.295429230000003</v>
      </c>
      <c r="E1383" s="3">
        <v>41.53879929</v>
      </c>
    </row>
    <row r="1384" spans="3:5" x14ac:dyDescent="0.25">
      <c r="C1384" s="3">
        <v>1631</v>
      </c>
      <c r="D1384" s="3">
        <v>58.974792479999998</v>
      </c>
      <c r="E1384" s="3">
        <v>40.831603999999999</v>
      </c>
    </row>
    <row r="1385" spans="3:5" x14ac:dyDescent="0.25">
      <c r="C1385" s="3">
        <v>1632</v>
      </c>
      <c r="D1385" s="3">
        <v>59.747051239999998</v>
      </c>
      <c r="E1385" s="3">
        <v>40.070243840000003</v>
      </c>
    </row>
    <row r="1386" spans="3:5" x14ac:dyDescent="0.25">
      <c r="C1386" s="3">
        <v>1633</v>
      </c>
      <c r="D1386" s="3">
        <v>60.516094209999999</v>
      </c>
      <c r="E1386" s="3">
        <v>39.25939941</v>
      </c>
    </row>
    <row r="1387" spans="3:5" x14ac:dyDescent="0.25">
      <c r="C1387" s="3">
        <v>1634</v>
      </c>
      <c r="D1387" s="3">
        <v>61.368865970000002</v>
      </c>
      <c r="E1387" s="3">
        <v>38.413715359999998</v>
      </c>
    </row>
    <row r="1388" spans="3:5" x14ac:dyDescent="0.25">
      <c r="C1388" s="3">
        <v>1635</v>
      </c>
      <c r="D1388" s="3">
        <v>62.267005920000003</v>
      </c>
      <c r="E1388" s="3">
        <v>37.504962919999997</v>
      </c>
    </row>
    <row r="1389" spans="3:5" x14ac:dyDescent="0.25">
      <c r="C1389" s="3">
        <v>1636</v>
      </c>
      <c r="D1389" s="3">
        <v>63.181652069999998</v>
      </c>
      <c r="E1389" s="3">
        <v>36.55143356</v>
      </c>
    </row>
    <row r="1390" spans="3:5" x14ac:dyDescent="0.25">
      <c r="C1390" s="3">
        <v>1637</v>
      </c>
      <c r="D1390" s="3">
        <v>64.162109380000004</v>
      </c>
      <c r="E1390" s="3">
        <v>35.570362090000003</v>
      </c>
    </row>
    <row r="1391" spans="3:5" x14ac:dyDescent="0.25">
      <c r="C1391" s="3">
        <v>1638</v>
      </c>
      <c r="D1391" s="3">
        <v>65.199859619999998</v>
      </c>
      <c r="E1391" s="3">
        <v>34.536659239999999</v>
      </c>
    </row>
    <row r="1392" spans="3:5" x14ac:dyDescent="0.25">
      <c r="C1392" s="3">
        <v>1639</v>
      </c>
      <c r="D1392" s="3">
        <v>66.254043580000001</v>
      </c>
      <c r="E1392" s="3">
        <v>33.464370729999999</v>
      </c>
    </row>
    <row r="1393" spans="3:5" x14ac:dyDescent="0.25">
      <c r="C1393" s="3">
        <v>1640</v>
      </c>
      <c r="D1393" s="3">
        <v>67.266921999999994</v>
      </c>
      <c r="E1393" s="3">
        <v>32.437675480000003</v>
      </c>
    </row>
    <row r="1394" spans="3:5" x14ac:dyDescent="0.25">
      <c r="C1394" s="3">
        <v>1641</v>
      </c>
      <c r="D1394" s="3">
        <v>68.370887760000002</v>
      </c>
      <c r="E1394" s="3">
        <v>31.369007109999998</v>
      </c>
    </row>
    <row r="1395" spans="3:5" x14ac:dyDescent="0.25">
      <c r="C1395" s="3">
        <v>1642</v>
      </c>
      <c r="D1395" s="3">
        <v>69.415367130000007</v>
      </c>
      <c r="E1395" s="3">
        <v>30.286169050000002</v>
      </c>
    </row>
    <row r="1396" spans="3:5" x14ac:dyDescent="0.25">
      <c r="C1396" s="3">
        <v>1643</v>
      </c>
      <c r="D1396" s="3">
        <v>70.465621949999999</v>
      </c>
      <c r="E1396" s="3">
        <v>29.247817990000001</v>
      </c>
    </row>
    <row r="1397" spans="3:5" x14ac:dyDescent="0.25">
      <c r="C1397" s="3">
        <v>1644</v>
      </c>
      <c r="D1397" s="3">
        <v>71.549514770000002</v>
      </c>
      <c r="E1397" s="3">
        <v>28.16759682</v>
      </c>
    </row>
    <row r="1398" spans="3:5" x14ac:dyDescent="0.25">
      <c r="C1398" s="3">
        <v>1645</v>
      </c>
      <c r="D1398" s="3">
        <v>72.631439209999996</v>
      </c>
      <c r="E1398" s="3">
        <v>27.10852242</v>
      </c>
    </row>
    <row r="1399" spans="3:5" x14ac:dyDescent="0.25">
      <c r="C1399" s="3">
        <v>1646</v>
      </c>
      <c r="D1399" s="3">
        <v>73.589797970000006</v>
      </c>
      <c r="E1399" s="3">
        <v>26.169589999999999</v>
      </c>
    </row>
    <row r="1400" spans="3:5" x14ac:dyDescent="0.25">
      <c r="C1400" s="3">
        <v>1647</v>
      </c>
      <c r="D1400" s="3">
        <v>74.576034550000003</v>
      </c>
      <c r="E1400" s="3">
        <v>25.166896820000002</v>
      </c>
    </row>
    <row r="1401" spans="3:5" x14ac:dyDescent="0.25">
      <c r="C1401" s="3">
        <v>1648</v>
      </c>
      <c r="D1401" s="3">
        <v>75.528038019999997</v>
      </c>
      <c r="E1401" s="3">
        <v>24.215942380000001</v>
      </c>
    </row>
    <row r="1402" spans="3:5" x14ac:dyDescent="0.25">
      <c r="C1402" s="3">
        <v>1649</v>
      </c>
      <c r="D1402" s="3">
        <v>76.410118100000005</v>
      </c>
      <c r="E1402" s="3">
        <v>23.356418609999999</v>
      </c>
    </row>
    <row r="1403" spans="3:5" x14ac:dyDescent="0.25">
      <c r="C1403" s="3">
        <v>1650</v>
      </c>
      <c r="D1403" s="3">
        <v>77.26972198</v>
      </c>
      <c r="E1403" s="3">
        <v>22.525070190000001</v>
      </c>
    </row>
    <row r="1404" spans="3:5" x14ac:dyDescent="0.25">
      <c r="C1404" s="3">
        <v>1651</v>
      </c>
      <c r="D1404" s="3">
        <v>78.091911319999994</v>
      </c>
      <c r="E1404" s="3">
        <v>21.707223890000002</v>
      </c>
    </row>
    <row r="1405" spans="3:5" x14ac:dyDescent="0.25">
      <c r="C1405" s="3">
        <v>1652</v>
      </c>
      <c r="D1405" s="3">
        <v>78.801475519999997</v>
      </c>
      <c r="E1405" s="3">
        <v>21.02305222</v>
      </c>
    </row>
    <row r="1406" spans="3:5" x14ac:dyDescent="0.25">
      <c r="C1406" s="3">
        <v>1653</v>
      </c>
      <c r="D1406" s="3">
        <v>79.453437809999997</v>
      </c>
      <c r="E1406" s="3">
        <v>20.37866211</v>
      </c>
    </row>
    <row r="1407" spans="3:5" x14ac:dyDescent="0.25">
      <c r="C1407" s="3">
        <v>1654</v>
      </c>
      <c r="D1407" s="3">
        <v>80.060371399999994</v>
      </c>
      <c r="E1407" s="3">
        <v>19.797370910000001</v>
      </c>
    </row>
    <row r="1408" spans="3:5" x14ac:dyDescent="0.25">
      <c r="C1408" s="3">
        <v>1655</v>
      </c>
      <c r="D1408" s="3">
        <v>80.560020449999996</v>
      </c>
      <c r="E1408" s="3">
        <v>19.29043961</v>
      </c>
    </row>
    <row r="1409" spans="3:5" x14ac:dyDescent="0.25">
      <c r="C1409" s="3">
        <v>1656</v>
      </c>
      <c r="D1409" s="3">
        <v>80.991363530000001</v>
      </c>
      <c r="E1409" s="3">
        <v>18.87044525</v>
      </c>
    </row>
    <row r="1410" spans="3:5" x14ac:dyDescent="0.25">
      <c r="C1410" s="3">
        <v>1657</v>
      </c>
      <c r="D1410" s="3">
        <v>81.399360659999999</v>
      </c>
      <c r="E1410" s="3">
        <v>18.528537750000002</v>
      </c>
    </row>
    <row r="1411" spans="3:5" x14ac:dyDescent="0.25">
      <c r="C1411" s="3">
        <v>1658</v>
      </c>
      <c r="D1411" s="3">
        <v>81.654586789999996</v>
      </c>
      <c r="E1411" s="3">
        <v>18.25053024</v>
      </c>
    </row>
    <row r="1412" spans="3:5" x14ac:dyDescent="0.25">
      <c r="C1412" s="3">
        <v>1659</v>
      </c>
      <c r="D1412" s="3">
        <v>81.866630549999996</v>
      </c>
      <c r="E1412" s="3">
        <v>18.090171810000001</v>
      </c>
    </row>
    <row r="1413" spans="3:5" x14ac:dyDescent="0.25">
      <c r="C1413" s="3">
        <v>1660</v>
      </c>
      <c r="D1413" s="3">
        <v>81.979934689999993</v>
      </c>
      <c r="E1413" s="3">
        <v>17.996715550000001</v>
      </c>
    </row>
    <row r="1414" spans="3:5" x14ac:dyDescent="0.25">
      <c r="C1414" s="3">
        <v>1661</v>
      </c>
      <c r="D1414" s="3">
        <v>82.000862119999994</v>
      </c>
      <c r="E1414" s="3">
        <v>18.000076289999999</v>
      </c>
    </row>
    <row r="1415" spans="3:5" x14ac:dyDescent="0.25">
      <c r="C1415" s="3">
        <v>1662</v>
      </c>
      <c r="D1415" s="3">
        <v>81.965553279999995</v>
      </c>
      <c r="E1415" s="3">
        <v>18.097097399999999</v>
      </c>
    </row>
    <row r="1416" spans="3:5" x14ac:dyDescent="0.25">
      <c r="C1416" s="3">
        <v>1663</v>
      </c>
      <c r="D1416" s="3">
        <v>81.819740300000007</v>
      </c>
      <c r="E1416" s="3">
        <v>18.275615689999999</v>
      </c>
    </row>
    <row r="1417" spans="3:5" x14ac:dyDescent="0.25">
      <c r="C1417" s="3">
        <v>1664</v>
      </c>
      <c r="D1417" s="3">
        <v>81.550369259999997</v>
      </c>
      <c r="E1417" s="3">
        <v>18.584226610000002</v>
      </c>
    </row>
    <row r="1418" spans="3:5" x14ac:dyDescent="0.25">
      <c r="C1418" s="3">
        <v>1665</v>
      </c>
      <c r="D1418" s="3">
        <v>81.242256159999997</v>
      </c>
      <c r="E1418" s="3">
        <v>18.890138629999999</v>
      </c>
    </row>
    <row r="1419" spans="3:5" x14ac:dyDescent="0.25">
      <c r="C1419" s="3">
        <v>1666</v>
      </c>
      <c r="D1419" s="3">
        <v>80.826278689999995</v>
      </c>
      <c r="E1419" s="3">
        <v>19.300560000000001</v>
      </c>
    </row>
    <row r="1420" spans="3:5" x14ac:dyDescent="0.25">
      <c r="C1420" s="3">
        <v>1667</v>
      </c>
      <c r="D1420" s="3">
        <v>80.312461850000005</v>
      </c>
      <c r="E1420" s="3">
        <v>19.832056049999998</v>
      </c>
    </row>
    <row r="1421" spans="3:5" x14ac:dyDescent="0.25">
      <c r="C1421" s="3">
        <v>1668</v>
      </c>
      <c r="D1421" s="3">
        <v>79.770431520000002</v>
      </c>
      <c r="E1421" s="3">
        <v>20.370035170000001</v>
      </c>
    </row>
    <row r="1422" spans="3:5" x14ac:dyDescent="0.25">
      <c r="C1422" s="3">
        <v>1669</v>
      </c>
      <c r="D1422" s="3">
        <v>79.133781429999999</v>
      </c>
      <c r="E1422" s="3">
        <v>21.044828410000001</v>
      </c>
    </row>
    <row r="1423" spans="3:5" x14ac:dyDescent="0.25">
      <c r="C1423" s="3">
        <v>1670</v>
      </c>
      <c r="D1423" s="3">
        <v>78.389427190000006</v>
      </c>
      <c r="E1423" s="3">
        <v>21.799310680000001</v>
      </c>
    </row>
    <row r="1424" spans="3:5" x14ac:dyDescent="0.25">
      <c r="C1424" s="3">
        <v>1671</v>
      </c>
      <c r="D1424" s="3">
        <v>77.649299619999994</v>
      </c>
      <c r="E1424" s="3">
        <v>22.5410881</v>
      </c>
    </row>
    <row r="1425" spans="3:5" x14ac:dyDescent="0.25">
      <c r="C1425" s="3">
        <v>1672</v>
      </c>
      <c r="D1425" s="3">
        <v>76.831001279999995</v>
      </c>
      <c r="E1425" s="3">
        <v>23.40660286</v>
      </c>
    </row>
    <row r="1426" spans="3:5" x14ac:dyDescent="0.25">
      <c r="C1426" s="3">
        <v>1673</v>
      </c>
      <c r="D1426" s="3">
        <v>75.939079280000001</v>
      </c>
      <c r="E1426" s="3">
        <v>24.28025246</v>
      </c>
    </row>
    <row r="1427" spans="3:5" x14ac:dyDescent="0.25">
      <c r="C1427" s="3">
        <v>1674</v>
      </c>
      <c r="D1427" s="3">
        <v>75.042152400000006</v>
      </c>
      <c r="E1427" s="3">
        <v>25.176197049999999</v>
      </c>
    </row>
    <row r="1428" spans="3:5" x14ac:dyDescent="0.25">
      <c r="C1428" s="3">
        <v>1675</v>
      </c>
      <c r="D1428" s="3">
        <v>74.083129880000001</v>
      </c>
      <c r="E1428" s="3">
        <v>26.14449883</v>
      </c>
    </row>
    <row r="1429" spans="3:5" x14ac:dyDescent="0.25">
      <c r="C1429" s="3">
        <v>1676</v>
      </c>
      <c r="D1429" s="3">
        <v>73.08781433</v>
      </c>
      <c r="E1429" s="3">
        <v>27.139959340000001</v>
      </c>
    </row>
    <row r="1430" spans="3:5" x14ac:dyDescent="0.25">
      <c r="C1430" s="3">
        <v>1677</v>
      </c>
      <c r="D1430" s="3">
        <v>72.118064880000006</v>
      </c>
      <c r="E1430" s="3">
        <v>28.12146568</v>
      </c>
    </row>
    <row r="1431" spans="3:5" x14ac:dyDescent="0.25">
      <c r="C1431" s="3">
        <v>1678</v>
      </c>
      <c r="D1431" s="3">
        <v>71.139320369999993</v>
      </c>
      <c r="E1431" s="3">
        <v>29.102970119999998</v>
      </c>
    </row>
    <row r="1432" spans="3:5" x14ac:dyDescent="0.25">
      <c r="C1432" s="3">
        <v>1679</v>
      </c>
      <c r="D1432" s="3">
        <v>70.112403869999994</v>
      </c>
      <c r="E1432" s="3">
        <v>30.10342979</v>
      </c>
    </row>
    <row r="1433" spans="3:5" x14ac:dyDescent="0.25">
      <c r="C1433" s="3">
        <v>1680</v>
      </c>
      <c r="D1433" s="3">
        <v>69.153312679999999</v>
      </c>
      <c r="E1433" s="3">
        <v>31.075036999999998</v>
      </c>
    </row>
    <row r="1434" spans="3:5" x14ac:dyDescent="0.25">
      <c r="C1434" s="3">
        <v>1681</v>
      </c>
      <c r="D1434" s="3">
        <v>68.160957339999996</v>
      </c>
      <c r="E1434" s="3">
        <v>32.028724670000003</v>
      </c>
    </row>
    <row r="1435" spans="3:5" x14ac:dyDescent="0.25">
      <c r="C1435" s="3">
        <v>1682</v>
      </c>
      <c r="D1435" s="3">
        <v>67.200927730000004</v>
      </c>
      <c r="E1435" s="3">
        <v>32.993251800000003</v>
      </c>
    </row>
    <row r="1436" spans="3:5" x14ac:dyDescent="0.25">
      <c r="C1436" s="3">
        <v>1683</v>
      </c>
      <c r="D1436" s="3">
        <v>66.267845149999999</v>
      </c>
      <c r="E1436" s="3">
        <v>33.928886409999997</v>
      </c>
    </row>
    <row r="1437" spans="3:5" x14ac:dyDescent="0.25">
      <c r="C1437" s="3">
        <v>1684</v>
      </c>
      <c r="D1437" s="3">
        <v>65.400299070000003</v>
      </c>
      <c r="E1437" s="3">
        <v>34.754047389999997</v>
      </c>
    </row>
    <row r="1438" spans="3:5" x14ac:dyDescent="0.25">
      <c r="C1438" s="3">
        <v>1685</v>
      </c>
      <c r="D1438" s="3">
        <v>64.564254759999997</v>
      </c>
      <c r="E1438" s="3">
        <v>35.602798460000002</v>
      </c>
    </row>
    <row r="1439" spans="3:5" x14ac:dyDescent="0.25">
      <c r="C1439" s="3">
        <v>1686</v>
      </c>
      <c r="D1439" s="3">
        <v>63.75598145</v>
      </c>
      <c r="E1439" s="3">
        <v>36.399845120000002</v>
      </c>
    </row>
    <row r="1440" spans="3:5" x14ac:dyDescent="0.25">
      <c r="C1440" s="3">
        <v>1687</v>
      </c>
      <c r="D1440" s="3">
        <v>63.034957890000001</v>
      </c>
      <c r="E1440" s="3">
        <v>37.098072049999999</v>
      </c>
    </row>
    <row r="1441" spans="3:5" x14ac:dyDescent="0.25">
      <c r="C1441" s="3">
        <v>1688</v>
      </c>
      <c r="D1441" s="3">
        <v>62.306648250000002</v>
      </c>
      <c r="E1441" s="3">
        <v>37.802803040000001</v>
      </c>
    </row>
    <row r="1442" spans="3:5" x14ac:dyDescent="0.25">
      <c r="C1442" s="3">
        <v>1689</v>
      </c>
      <c r="D1442" s="3">
        <v>61.65593338</v>
      </c>
      <c r="E1442" s="3">
        <v>38.45756531</v>
      </c>
    </row>
    <row r="1443" spans="3:5" x14ac:dyDescent="0.25">
      <c r="C1443" s="3">
        <v>1690</v>
      </c>
      <c r="D1443" s="3">
        <v>61.096733090000001</v>
      </c>
      <c r="E1443" s="3">
        <v>38.995098110000001</v>
      </c>
    </row>
    <row r="1444" spans="3:5" x14ac:dyDescent="0.25">
      <c r="C1444" s="3">
        <v>1691</v>
      </c>
      <c r="D1444" s="3">
        <v>60.599075319999997</v>
      </c>
      <c r="E1444" s="3">
        <v>39.489864349999998</v>
      </c>
    </row>
    <row r="1445" spans="3:5" x14ac:dyDescent="0.25">
      <c r="C1445" s="3">
        <v>1692</v>
      </c>
      <c r="D1445" s="3">
        <v>60.127616879999998</v>
      </c>
      <c r="E1445" s="3">
        <v>39.953075409999997</v>
      </c>
    </row>
    <row r="1446" spans="3:5" x14ac:dyDescent="0.25">
      <c r="C1446" s="3">
        <v>1693</v>
      </c>
      <c r="D1446" s="3">
        <v>59.740978239999997</v>
      </c>
      <c r="E1446" s="3">
        <v>40.306896209999998</v>
      </c>
    </row>
    <row r="1447" spans="3:5" x14ac:dyDescent="0.25">
      <c r="C1447" s="3">
        <v>1694</v>
      </c>
      <c r="D1447" s="3">
        <v>59.425033569999997</v>
      </c>
      <c r="E1447" s="3">
        <v>40.613521579999997</v>
      </c>
    </row>
    <row r="1448" spans="3:5" x14ac:dyDescent="0.25">
      <c r="C1448" s="3">
        <v>1695</v>
      </c>
      <c r="D1448" s="3">
        <v>59.138317110000003</v>
      </c>
      <c r="E1448" s="3">
        <v>40.876728059999998</v>
      </c>
    </row>
    <row r="1449" spans="3:5" x14ac:dyDescent="0.25">
      <c r="C1449" s="3">
        <v>1696</v>
      </c>
      <c r="D1449" s="3">
        <v>58.964282990000001</v>
      </c>
      <c r="E1449" s="3">
        <v>41.04914093</v>
      </c>
    </row>
    <row r="1450" spans="3:5" x14ac:dyDescent="0.25">
      <c r="C1450" s="3">
        <v>1697</v>
      </c>
      <c r="D1450" s="3">
        <v>58.829105380000001</v>
      </c>
      <c r="E1450" s="3">
        <v>41.166408539999999</v>
      </c>
    </row>
    <row r="1451" spans="3:5" x14ac:dyDescent="0.25">
      <c r="C1451" s="3">
        <v>1698</v>
      </c>
      <c r="D1451" s="3">
        <v>58.773017879999998</v>
      </c>
      <c r="E1451" s="3">
        <v>41.220630649999997</v>
      </c>
    </row>
    <row r="1452" spans="3:5" x14ac:dyDescent="0.25">
      <c r="C1452" s="3">
        <v>1699</v>
      </c>
      <c r="D1452" s="3">
        <v>58.765949249999998</v>
      </c>
      <c r="E1452" s="3">
        <v>41.198673249999999</v>
      </c>
    </row>
    <row r="1453" spans="3:5" x14ac:dyDescent="0.25">
      <c r="C1453" s="3">
        <v>1700</v>
      </c>
      <c r="D1453" s="3">
        <v>58.861915590000002</v>
      </c>
      <c r="E1453" s="3">
        <v>41.127758030000003</v>
      </c>
    </row>
    <row r="1454" spans="3:5" x14ac:dyDescent="0.25">
      <c r="C1454" s="3">
        <v>1701</v>
      </c>
      <c r="D1454" s="3">
        <v>58.99708176</v>
      </c>
      <c r="E1454" s="3">
        <v>40.961341859999997</v>
      </c>
    </row>
    <row r="1455" spans="3:5" x14ac:dyDescent="0.25">
      <c r="C1455" s="3">
        <v>1702</v>
      </c>
      <c r="D1455" s="3">
        <v>59.192745209999998</v>
      </c>
      <c r="E1455" s="3">
        <v>40.777664180000002</v>
      </c>
    </row>
    <row r="1456" spans="3:5" x14ac:dyDescent="0.25">
      <c r="C1456" s="3">
        <v>1703</v>
      </c>
      <c r="D1456" s="3">
        <v>59.444488530000001</v>
      </c>
      <c r="E1456" s="3">
        <v>40.461357120000002</v>
      </c>
    </row>
    <row r="1457" spans="3:5" x14ac:dyDescent="0.25">
      <c r="C1457" s="3">
        <v>1704</v>
      </c>
      <c r="D1457" s="3">
        <v>59.785217289999999</v>
      </c>
      <c r="E1457" s="3">
        <v>40.163139340000001</v>
      </c>
    </row>
    <row r="1458" spans="3:5" x14ac:dyDescent="0.25">
      <c r="C1458" s="3">
        <v>1705</v>
      </c>
      <c r="D1458" s="3">
        <v>60.153823850000002</v>
      </c>
      <c r="E1458" s="3">
        <v>39.767250060000002</v>
      </c>
    </row>
    <row r="1459" spans="3:5" x14ac:dyDescent="0.25">
      <c r="C1459" s="3">
        <v>1706</v>
      </c>
      <c r="D1459" s="3">
        <v>60.610031130000003</v>
      </c>
      <c r="E1459" s="3">
        <v>39.30753326</v>
      </c>
    </row>
    <row r="1460" spans="3:5" x14ac:dyDescent="0.25">
      <c r="C1460" s="3">
        <v>1707</v>
      </c>
      <c r="D1460" s="3">
        <v>61.125713349999998</v>
      </c>
      <c r="E1460" s="3">
        <v>38.764198299999997</v>
      </c>
    </row>
    <row r="1461" spans="3:5" x14ac:dyDescent="0.25">
      <c r="C1461" s="3">
        <v>1708</v>
      </c>
      <c r="D1461" s="3">
        <v>61.679744720000002</v>
      </c>
      <c r="E1461" s="3">
        <v>38.180778500000002</v>
      </c>
    </row>
    <row r="1462" spans="3:5" x14ac:dyDescent="0.25">
      <c r="C1462" s="3">
        <v>1709</v>
      </c>
      <c r="D1462" s="3">
        <v>62.258426669999999</v>
      </c>
      <c r="E1462" s="3">
        <v>37.576011659999999</v>
      </c>
    </row>
    <row r="1463" spans="3:5" x14ac:dyDescent="0.25">
      <c r="C1463" s="3">
        <v>1710</v>
      </c>
      <c r="D1463" s="3">
        <v>62.933284759999999</v>
      </c>
      <c r="E1463" s="3">
        <v>36.918880459999997</v>
      </c>
    </row>
    <row r="1464" spans="3:5" x14ac:dyDescent="0.25">
      <c r="C1464" s="3">
        <v>1711</v>
      </c>
      <c r="D1464" s="3">
        <v>63.652484889999997</v>
      </c>
      <c r="E1464" s="3">
        <v>36.17366028</v>
      </c>
    </row>
    <row r="1465" spans="3:5" x14ac:dyDescent="0.25">
      <c r="C1465" s="3">
        <v>1712</v>
      </c>
      <c r="D1465" s="3">
        <v>64.37799072</v>
      </c>
      <c r="E1465" s="3">
        <v>35.403026580000002</v>
      </c>
    </row>
    <row r="1466" spans="3:5" x14ac:dyDescent="0.25">
      <c r="C1466" s="3">
        <v>1713</v>
      </c>
      <c r="D1466" s="3">
        <v>65.212074279999996</v>
      </c>
      <c r="E1466" s="3">
        <v>34.609672549999999</v>
      </c>
    </row>
    <row r="1467" spans="3:5" x14ac:dyDescent="0.25">
      <c r="C1467" s="3">
        <v>1714</v>
      </c>
      <c r="D1467" s="3">
        <v>66.072235109999994</v>
      </c>
      <c r="E1467" s="3">
        <v>33.720989230000001</v>
      </c>
    </row>
    <row r="1468" spans="3:5" x14ac:dyDescent="0.25">
      <c r="C1468" s="3">
        <v>1715</v>
      </c>
      <c r="D1468" s="3">
        <v>66.914733889999994</v>
      </c>
      <c r="E1468" s="3">
        <v>32.872280119999999</v>
      </c>
    </row>
    <row r="1469" spans="3:5" x14ac:dyDescent="0.25">
      <c r="C1469" s="3">
        <v>1716</v>
      </c>
      <c r="D1469" s="3">
        <v>67.833541870000005</v>
      </c>
      <c r="E1469" s="3">
        <v>31.95519066</v>
      </c>
    </row>
    <row r="1470" spans="3:5" x14ac:dyDescent="0.25">
      <c r="C1470" s="3">
        <v>1717</v>
      </c>
      <c r="D1470" s="3">
        <v>68.805397029999995</v>
      </c>
      <c r="E1470" s="3">
        <v>31.01433754</v>
      </c>
    </row>
    <row r="1471" spans="3:5" x14ac:dyDescent="0.25">
      <c r="C1471" s="3">
        <v>1718</v>
      </c>
      <c r="D1471" s="3">
        <v>69.721397400000001</v>
      </c>
      <c r="E1471" s="3">
        <v>30.088541029999998</v>
      </c>
    </row>
    <row r="1472" spans="3:5" x14ac:dyDescent="0.25">
      <c r="C1472" s="3">
        <v>1719</v>
      </c>
      <c r="D1472" s="3">
        <v>70.693710330000002</v>
      </c>
      <c r="E1472" s="3">
        <v>29.074741360000001</v>
      </c>
    </row>
    <row r="1473" spans="3:5" x14ac:dyDescent="0.25">
      <c r="C1473" s="3">
        <v>1720</v>
      </c>
      <c r="D1473" s="3">
        <v>71.706855770000004</v>
      </c>
      <c r="E1473" s="3">
        <v>28.052896499999999</v>
      </c>
    </row>
    <row r="1474" spans="3:5" x14ac:dyDescent="0.25">
      <c r="C1474" s="3">
        <v>1721</v>
      </c>
      <c r="D1474" s="3">
        <v>72.693328859999994</v>
      </c>
      <c r="E1474" s="3">
        <v>27.069738390000001</v>
      </c>
    </row>
    <row r="1475" spans="3:5" x14ac:dyDescent="0.25">
      <c r="C1475" s="3">
        <v>1722</v>
      </c>
      <c r="D1475" s="3">
        <v>73.628677370000005</v>
      </c>
      <c r="E1475" s="3">
        <v>26.102870939999999</v>
      </c>
    </row>
    <row r="1476" spans="3:5" x14ac:dyDescent="0.25">
      <c r="C1476" s="3">
        <v>1723</v>
      </c>
      <c r="D1476" s="3">
        <v>74.648605349999997</v>
      </c>
      <c r="E1476" s="3">
        <v>25.122493739999999</v>
      </c>
    </row>
    <row r="1477" spans="3:5" x14ac:dyDescent="0.25">
      <c r="C1477" s="3">
        <v>1724</v>
      </c>
      <c r="D1477" s="3">
        <v>75.615135190000004</v>
      </c>
      <c r="E1477" s="3">
        <v>24.167446139999999</v>
      </c>
    </row>
    <row r="1478" spans="3:5" x14ac:dyDescent="0.25">
      <c r="C1478" s="3">
        <v>1725</v>
      </c>
      <c r="D1478" s="3">
        <v>76.558547970000006</v>
      </c>
      <c r="E1478" s="3">
        <v>23.229139329999999</v>
      </c>
    </row>
    <row r="1479" spans="3:5" x14ac:dyDescent="0.25">
      <c r="C1479" s="3">
        <v>1726</v>
      </c>
      <c r="D1479" s="3">
        <v>77.499176030000001</v>
      </c>
      <c r="E1479" s="3">
        <v>22.261053090000001</v>
      </c>
    </row>
    <row r="1480" spans="3:5" x14ac:dyDescent="0.25">
      <c r="C1480" s="3">
        <v>1727</v>
      </c>
      <c r="D1480" s="3">
        <v>78.445075990000007</v>
      </c>
      <c r="E1480" s="3">
        <v>21.364686970000001</v>
      </c>
    </row>
    <row r="1481" spans="3:5" x14ac:dyDescent="0.25">
      <c r="C1481" s="3">
        <v>1728</v>
      </c>
      <c r="D1481" s="3">
        <v>79.247245789999994</v>
      </c>
      <c r="E1481" s="3">
        <v>20.554281230000001</v>
      </c>
    </row>
    <row r="1482" spans="3:5" x14ac:dyDescent="0.25">
      <c r="C1482" s="3">
        <v>1729</v>
      </c>
      <c r="D1482" s="3">
        <v>80.090461730000001</v>
      </c>
      <c r="E1482" s="3">
        <v>19.72329521</v>
      </c>
    </row>
    <row r="1483" spans="3:5" x14ac:dyDescent="0.25">
      <c r="C1483" s="3">
        <v>1730</v>
      </c>
      <c r="D1483" s="3">
        <v>80.873435970000003</v>
      </c>
      <c r="E1483" s="3">
        <v>18.961992259999999</v>
      </c>
    </row>
    <row r="1484" spans="3:5" x14ac:dyDescent="0.25">
      <c r="C1484" s="3">
        <v>1731</v>
      </c>
      <c r="D1484" s="3">
        <v>81.589767460000004</v>
      </c>
      <c r="E1484" s="3">
        <v>18.23282051</v>
      </c>
    </row>
    <row r="1485" spans="3:5" x14ac:dyDescent="0.25">
      <c r="C1485" s="3">
        <v>1732</v>
      </c>
      <c r="D1485" s="3">
        <v>82.296279909999996</v>
      </c>
      <c r="E1485" s="3">
        <v>17.585838320000001</v>
      </c>
    </row>
    <row r="1486" spans="3:5" x14ac:dyDescent="0.25">
      <c r="C1486" s="3">
        <v>1733</v>
      </c>
      <c r="D1486" s="3">
        <v>82.940246579999993</v>
      </c>
      <c r="E1486" s="3">
        <v>16.943357469999999</v>
      </c>
    </row>
    <row r="1487" spans="3:5" x14ac:dyDescent="0.25">
      <c r="C1487" s="3">
        <v>1734</v>
      </c>
      <c r="D1487" s="3">
        <v>83.464576719999997</v>
      </c>
      <c r="E1487" s="3">
        <v>16.445327760000001</v>
      </c>
    </row>
    <row r="1488" spans="3:5" x14ac:dyDescent="0.25">
      <c r="C1488" s="3">
        <v>1735</v>
      </c>
      <c r="D1488" s="3">
        <v>83.952758790000004</v>
      </c>
      <c r="E1488" s="3">
        <v>15.958987240000001</v>
      </c>
    </row>
    <row r="1489" spans="3:5" x14ac:dyDescent="0.25">
      <c r="C1489" s="3">
        <v>1736</v>
      </c>
      <c r="D1489" s="3">
        <v>84.388473509999997</v>
      </c>
      <c r="E1489" s="3">
        <v>15.55556107</v>
      </c>
    </row>
    <row r="1490" spans="3:5" x14ac:dyDescent="0.25">
      <c r="C1490" s="3">
        <v>1737</v>
      </c>
      <c r="D1490" s="3">
        <v>84.699188230000004</v>
      </c>
      <c r="E1490" s="3">
        <v>15.2346077</v>
      </c>
    </row>
    <row r="1491" spans="3:5" x14ac:dyDescent="0.25">
      <c r="C1491" s="3">
        <v>1738</v>
      </c>
      <c r="D1491" s="3">
        <v>85.007408139999995</v>
      </c>
      <c r="E1491" s="3">
        <v>15.0094347</v>
      </c>
    </row>
    <row r="1492" spans="3:5" x14ac:dyDescent="0.25">
      <c r="C1492" s="3">
        <v>1739</v>
      </c>
      <c r="D1492" s="3">
        <v>85.213584900000001</v>
      </c>
      <c r="E1492" s="3">
        <v>14.78430176</v>
      </c>
    </row>
    <row r="1493" spans="3:5" x14ac:dyDescent="0.25">
      <c r="C1493" s="3">
        <v>1740</v>
      </c>
      <c r="D1493" s="3">
        <v>85.342147830000002</v>
      </c>
      <c r="E1493" s="3">
        <v>14.7158432</v>
      </c>
    </row>
    <row r="1494" spans="3:5" x14ac:dyDescent="0.25">
      <c r="C1494" s="3">
        <v>1741</v>
      </c>
      <c r="D1494" s="3">
        <v>85.373596190000001</v>
      </c>
      <c r="E1494" s="3">
        <v>14.708717350000001</v>
      </c>
    </row>
    <row r="1495" spans="3:5" x14ac:dyDescent="0.25">
      <c r="C1495" s="3">
        <v>1742</v>
      </c>
      <c r="D1495" s="3">
        <v>85.336753849999994</v>
      </c>
      <c r="E1495" s="3">
        <v>14.770182610000001</v>
      </c>
    </row>
    <row r="1496" spans="3:5" x14ac:dyDescent="0.25">
      <c r="C1496" s="3">
        <v>1743</v>
      </c>
      <c r="D1496" s="3">
        <v>85.193778989999998</v>
      </c>
      <c r="E1496" s="3">
        <v>14.90698624</v>
      </c>
    </row>
    <row r="1497" spans="3:5" x14ac:dyDescent="0.25">
      <c r="C1497" s="3">
        <v>1744</v>
      </c>
      <c r="D1497" s="3">
        <v>85.011795039999996</v>
      </c>
      <c r="E1497" s="3">
        <v>15.111398700000001</v>
      </c>
    </row>
    <row r="1498" spans="3:5" x14ac:dyDescent="0.25">
      <c r="C1498" s="3">
        <v>1745</v>
      </c>
      <c r="D1498" s="3">
        <v>84.710983279999994</v>
      </c>
      <c r="E1498" s="3">
        <v>15.42664051</v>
      </c>
    </row>
    <row r="1499" spans="3:5" x14ac:dyDescent="0.25">
      <c r="C1499" s="3">
        <v>1746</v>
      </c>
      <c r="D1499" s="3">
        <v>84.336074830000001</v>
      </c>
      <c r="E1499" s="3">
        <v>15.803326609999999</v>
      </c>
    </row>
    <row r="1500" spans="3:5" x14ac:dyDescent="0.25">
      <c r="C1500" s="3">
        <v>1747</v>
      </c>
      <c r="D1500" s="3">
        <v>83.944503780000005</v>
      </c>
      <c r="E1500" s="3">
        <v>16.245393750000002</v>
      </c>
    </row>
    <row r="1501" spans="3:5" x14ac:dyDescent="0.25">
      <c r="C1501" s="3">
        <v>1748</v>
      </c>
      <c r="D1501" s="3">
        <v>83.413764950000001</v>
      </c>
      <c r="E1501" s="3">
        <v>16.80560303</v>
      </c>
    </row>
    <row r="1502" spans="3:5" x14ac:dyDescent="0.25">
      <c r="C1502" s="3">
        <v>1749</v>
      </c>
      <c r="D1502" s="3">
        <v>82.808097840000002</v>
      </c>
      <c r="E1502" s="3">
        <v>17.41834068</v>
      </c>
    </row>
    <row r="1503" spans="3:5" x14ac:dyDescent="0.25">
      <c r="C1503" s="3">
        <v>1750</v>
      </c>
      <c r="D1503" s="3">
        <v>82.152931210000006</v>
      </c>
      <c r="E1503" s="3">
        <v>18.050243380000001</v>
      </c>
    </row>
    <row r="1504" spans="3:5" x14ac:dyDescent="0.25">
      <c r="C1504" s="3">
        <v>1751</v>
      </c>
      <c r="D1504" s="3">
        <v>81.402564999999996</v>
      </c>
      <c r="E1504" s="3">
        <v>18.856227870000001</v>
      </c>
    </row>
    <row r="1505" spans="3:5" x14ac:dyDescent="0.25">
      <c r="C1505" s="3">
        <v>1752</v>
      </c>
      <c r="D1505" s="3">
        <v>80.579475400000007</v>
      </c>
      <c r="E1505" s="3">
        <v>19.659423830000001</v>
      </c>
    </row>
    <row r="1506" spans="3:5" x14ac:dyDescent="0.25">
      <c r="C1506" s="3">
        <v>1753</v>
      </c>
      <c r="D1506" s="3">
        <v>79.821815490000006</v>
      </c>
      <c r="E1506" s="3">
        <v>20.478151319999998</v>
      </c>
    </row>
    <row r="1507" spans="3:5" x14ac:dyDescent="0.25">
      <c r="C1507" s="3">
        <v>1754</v>
      </c>
      <c r="D1507" s="3">
        <v>78.892730709999995</v>
      </c>
      <c r="E1507" s="3">
        <v>21.393363950000001</v>
      </c>
    </row>
    <row r="1508" spans="3:5" x14ac:dyDescent="0.25">
      <c r="C1508" s="3">
        <v>1755</v>
      </c>
      <c r="D1508" s="3">
        <v>77.949539180000002</v>
      </c>
      <c r="E1508" s="3">
        <v>22.370233540000001</v>
      </c>
    </row>
    <row r="1509" spans="3:5" x14ac:dyDescent="0.25">
      <c r="C1509" s="3">
        <v>1756</v>
      </c>
      <c r="D1509" s="3">
        <v>76.981895449999996</v>
      </c>
      <c r="E1509" s="3">
        <v>23.30730629</v>
      </c>
    </row>
    <row r="1510" spans="3:5" x14ac:dyDescent="0.25">
      <c r="C1510" s="3">
        <v>1757</v>
      </c>
      <c r="D1510" s="3">
        <v>75.944572449999995</v>
      </c>
      <c r="E1510" s="3">
        <v>24.343141559999999</v>
      </c>
    </row>
    <row r="1511" spans="3:5" x14ac:dyDescent="0.25">
      <c r="C1511" s="3">
        <v>1758</v>
      </c>
      <c r="D1511" s="3">
        <v>74.868637079999999</v>
      </c>
      <c r="E1511" s="3">
        <v>25.441249849999998</v>
      </c>
    </row>
    <row r="1512" spans="3:5" x14ac:dyDescent="0.25">
      <c r="C1512" s="3">
        <v>1759</v>
      </c>
      <c r="D1512" s="3">
        <v>73.829200740000005</v>
      </c>
      <c r="E1512" s="3">
        <v>26.428783419999998</v>
      </c>
    </row>
    <row r="1513" spans="3:5" x14ac:dyDescent="0.25">
      <c r="C1513" s="3">
        <v>1760</v>
      </c>
      <c r="D1513" s="3">
        <v>72.76138306</v>
      </c>
      <c r="E1513" s="3">
        <v>27.497438429999999</v>
      </c>
    </row>
    <row r="1514" spans="3:5" x14ac:dyDescent="0.25">
      <c r="C1514" s="3">
        <v>1761</v>
      </c>
      <c r="D1514" s="3">
        <v>71.664421079999997</v>
      </c>
      <c r="E1514" s="3">
        <v>28.612644199999998</v>
      </c>
    </row>
    <row r="1515" spans="3:5" x14ac:dyDescent="0.25">
      <c r="C1515" s="3">
        <v>1762</v>
      </c>
      <c r="D1515" s="3">
        <v>70.623069760000007</v>
      </c>
      <c r="E1515" s="3">
        <v>29.660610200000001</v>
      </c>
    </row>
    <row r="1516" spans="3:5" x14ac:dyDescent="0.25">
      <c r="C1516" s="3">
        <v>1763</v>
      </c>
      <c r="D1516" s="3">
        <v>69.53472137</v>
      </c>
      <c r="E1516" s="3">
        <v>30.740821839999999</v>
      </c>
    </row>
    <row r="1517" spans="3:5" x14ac:dyDescent="0.25">
      <c r="C1517" s="3">
        <v>1764</v>
      </c>
      <c r="D1517" s="3">
        <v>68.404594419999995</v>
      </c>
      <c r="E1517" s="3">
        <v>31.830612179999999</v>
      </c>
    </row>
    <row r="1518" spans="3:5" x14ac:dyDescent="0.25">
      <c r="C1518" s="3">
        <v>1765</v>
      </c>
      <c r="D1518" s="3">
        <v>67.384010309999994</v>
      </c>
      <c r="E1518" s="3">
        <v>32.87005997</v>
      </c>
    </row>
    <row r="1519" spans="3:5" x14ac:dyDescent="0.25">
      <c r="C1519" s="3">
        <v>1766</v>
      </c>
      <c r="D1519" s="3">
        <v>66.368026729999997</v>
      </c>
      <c r="E1519" s="3">
        <v>33.891269680000001</v>
      </c>
    </row>
    <row r="1520" spans="3:5" x14ac:dyDescent="0.25">
      <c r="C1520" s="3">
        <v>1767</v>
      </c>
      <c r="D1520" s="3">
        <v>65.360298159999999</v>
      </c>
      <c r="E1520" s="3">
        <v>34.950027470000002</v>
      </c>
    </row>
    <row r="1521" spans="3:5" x14ac:dyDescent="0.25">
      <c r="C1521" s="3">
        <v>1768</v>
      </c>
      <c r="D1521" s="3">
        <v>64.37065887</v>
      </c>
      <c r="E1521" s="3">
        <v>35.885242460000001</v>
      </c>
    </row>
    <row r="1522" spans="3:5" x14ac:dyDescent="0.25">
      <c r="C1522" s="3">
        <v>1769</v>
      </c>
      <c r="D1522" s="3">
        <v>63.436653139999997</v>
      </c>
      <c r="E1522" s="3">
        <v>36.786609650000003</v>
      </c>
    </row>
    <row r="1523" spans="3:5" x14ac:dyDescent="0.25">
      <c r="C1523" s="3">
        <v>1770</v>
      </c>
      <c r="D1523" s="3">
        <v>62.52638245</v>
      </c>
      <c r="E1523" s="3">
        <v>37.718284609999998</v>
      </c>
    </row>
    <row r="1524" spans="3:5" x14ac:dyDescent="0.25">
      <c r="C1524" s="3">
        <v>1771</v>
      </c>
      <c r="D1524" s="3">
        <v>61.626224520000001</v>
      </c>
      <c r="E1524" s="3">
        <v>38.583515169999998</v>
      </c>
    </row>
    <row r="1525" spans="3:5" x14ac:dyDescent="0.25">
      <c r="C1525" s="3">
        <v>1772</v>
      </c>
      <c r="D1525" s="3">
        <v>60.837657929999999</v>
      </c>
      <c r="E1525" s="3">
        <v>39.381458279999997</v>
      </c>
    </row>
    <row r="1526" spans="3:5" x14ac:dyDescent="0.25">
      <c r="C1526" s="3">
        <v>1773</v>
      </c>
      <c r="D1526" s="3">
        <v>60.010372160000003</v>
      </c>
      <c r="E1526" s="3">
        <v>40.129928589999999</v>
      </c>
    </row>
    <row r="1527" spans="3:5" x14ac:dyDescent="0.25">
      <c r="C1527" s="3">
        <v>1774</v>
      </c>
      <c r="D1527" s="3">
        <v>59.298019410000002</v>
      </c>
      <c r="E1527" s="3">
        <v>40.909130099999999</v>
      </c>
    </row>
    <row r="1528" spans="3:5" x14ac:dyDescent="0.25">
      <c r="C1528" s="3">
        <v>1775</v>
      </c>
      <c r="D1528" s="3">
        <v>58.595787049999998</v>
      </c>
      <c r="E1528" s="3">
        <v>41.581733700000001</v>
      </c>
    </row>
    <row r="1529" spans="3:5" x14ac:dyDescent="0.25">
      <c r="C1529" s="3">
        <v>1776</v>
      </c>
      <c r="D1529" s="3">
        <v>57.929176329999997</v>
      </c>
      <c r="E1529" s="3">
        <v>42.247573850000002</v>
      </c>
    </row>
    <row r="1530" spans="3:5" x14ac:dyDescent="0.25">
      <c r="C1530" s="3">
        <v>1777</v>
      </c>
      <c r="D1530" s="3">
        <v>57.313556669999997</v>
      </c>
      <c r="E1530" s="3">
        <v>42.849719999999998</v>
      </c>
    </row>
    <row r="1531" spans="3:5" x14ac:dyDescent="0.25">
      <c r="C1531" s="3">
        <v>1778</v>
      </c>
      <c r="D1531" s="3">
        <v>56.779022220000002</v>
      </c>
      <c r="E1531" s="3">
        <v>43.37829971</v>
      </c>
    </row>
    <row r="1532" spans="3:5" x14ac:dyDescent="0.25">
      <c r="C1532" s="3">
        <v>1779</v>
      </c>
      <c r="D1532" s="3">
        <v>56.26673126</v>
      </c>
      <c r="E1532" s="3">
        <v>43.877735139999999</v>
      </c>
    </row>
    <row r="1533" spans="3:5" x14ac:dyDescent="0.25">
      <c r="C1533" s="3">
        <v>1780</v>
      </c>
      <c r="D1533" s="3">
        <v>55.769054410000003</v>
      </c>
      <c r="E1533" s="3">
        <v>44.331844330000003</v>
      </c>
    </row>
    <row r="1534" spans="3:5" x14ac:dyDescent="0.25">
      <c r="C1534" s="3">
        <v>1781</v>
      </c>
      <c r="D1534" s="3">
        <v>55.381847380000004</v>
      </c>
      <c r="E1534" s="3">
        <v>44.712207790000001</v>
      </c>
    </row>
    <row r="1535" spans="3:5" x14ac:dyDescent="0.25">
      <c r="C1535" s="3">
        <v>1782</v>
      </c>
      <c r="D1535" s="3">
        <v>54.997241969999997</v>
      </c>
      <c r="E1535" s="3">
        <v>45.054946899999997</v>
      </c>
    </row>
    <row r="1536" spans="3:5" x14ac:dyDescent="0.25">
      <c r="C1536" s="3">
        <v>1783</v>
      </c>
      <c r="D1536" s="3">
        <v>54.681838990000003</v>
      </c>
      <c r="E1536" s="3">
        <v>45.385028839999997</v>
      </c>
    </row>
    <row r="1537" spans="3:5" x14ac:dyDescent="0.25">
      <c r="C1537" s="3">
        <v>1784</v>
      </c>
      <c r="D1537" s="3">
        <v>54.400817869999997</v>
      </c>
      <c r="E1537" s="3">
        <v>45.655105589999998</v>
      </c>
    </row>
    <row r="1538" spans="3:5" x14ac:dyDescent="0.25">
      <c r="C1538" s="3">
        <v>1785</v>
      </c>
      <c r="D1538" s="3">
        <v>54.159633640000003</v>
      </c>
      <c r="E1538" s="3">
        <v>45.86810303</v>
      </c>
    </row>
    <row r="1539" spans="3:5" x14ac:dyDescent="0.25">
      <c r="C1539" s="3">
        <v>1786</v>
      </c>
      <c r="D1539" s="3">
        <v>53.989837649999998</v>
      </c>
      <c r="E1539" s="3">
        <v>46.05425262</v>
      </c>
    </row>
    <row r="1540" spans="3:5" x14ac:dyDescent="0.25">
      <c r="C1540" s="3">
        <v>1787</v>
      </c>
      <c r="D1540" s="3">
        <v>53.853584290000001</v>
      </c>
      <c r="E1540" s="3">
        <v>46.19577408</v>
      </c>
    </row>
    <row r="1541" spans="3:5" x14ac:dyDescent="0.25">
      <c r="C1541" s="3">
        <v>1788</v>
      </c>
      <c r="D1541" s="3">
        <v>53.768165590000002</v>
      </c>
      <c r="E1541" s="3">
        <v>46.282516479999998</v>
      </c>
    </row>
    <row r="1542" spans="3:5" x14ac:dyDescent="0.25">
      <c r="C1542" s="3">
        <v>1789</v>
      </c>
      <c r="D1542" s="3">
        <v>53.708396909999998</v>
      </c>
      <c r="E1542" s="3">
        <v>46.305446619999998</v>
      </c>
    </row>
    <row r="1543" spans="3:5" x14ac:dyDescent="0.25">
      <c r="C1543" s="3">
        <v>1790</v>
      </c>
      <c r="D1543" s="3">
        <v>53.712917330000003</v>
      </c>
      <c r="E1543" s="3">
        <v>46.312389369999998</v>
      </c>
    </row>
    <row r="1544" spans="3:5" x14ac:dyDescent="0.25">
      <c r="C1544" s="3">
        <v>1791</v>
      </c>
      <c r="D1544" s="3">
        <v>53.69909286</v>
      </c>
      <c r="E1544" s="3">
        <v>46.237201689999999</v>
      </c>
    </row>
    <row r="1545" spans="3:5" x14ac:dyDescent="0.25">
      <c r="C1545" s="3">
        <v>1792</v>
      </c>
      <c r="D1545" s="3">
        <v>53.798355100000002</v>
      </c>
      <c r="E1545" s="3">
        <v>46.185375209999997</v>
      </c>
    </row>
    <row r="1546" spans="3:5" x14ac:dyDescent="0.25">
      <c r="C1546" s="3">
        <v>1793</v>
      </c>
      <c r="D1546" s="3">
        <v>53.89643478</v>
      </c>
      <c r="E1546" s="3">
        <v>46.034114840000001</v>
      </c>
    </row>
    <row r="1547" spans="3:5" x14ac:dyDescent="0.25">
      <c r="C1547" s="3">
        <v>1794</v>
      </c>
      <c r="D1547" s="3">
        <v>54.0685997</v>
      </c>
      <c r="E1547" s="3">
        <v>45.849910739999999</v>
      </c>
    </row>
    <row r="1548" spans="3:5" x14ac:dyDescent="0.25">
      <c r="C1548" s="3">
        <v>1795</v>
      </c>
      <c r="D1548" s="3">
        <v>54.287254330000003</v>
      </c>
      <c r="E1548" s="3">
        <v>45.664985659999999</v>
      </c>
    </row>
    <row r="1549" spans="3:5" x14ac:dyDescent="0.25">
      <c r="C1549" s="3">
        <v>1796</v>
      </c>
      <c r="D1549" s="3">
        <v>54.527133939999999</v>
      </c>
      <c r="E1549" s="3">
        <v>45.420722959999999</v>
      </c>
    </row>
    <row r="1550" spans="3:5" x14ac:dyDescent="0.25">
      <c r="C1550" s="3">
        <v>1797</v>
      </c>
      <c r="D1550" s="3">
        <v>54.78812027</v>
      </c>
      <c r="E1550" s="3">
        <v>45.141834260000003</v>
      </c>
    </row>
    <row r="1551" spans="3:5" x14ac:dyDescent="0.25">
      <c r="C1551" s="3">
        <v>1798</v>
      </c>
      <c r="D1551" s="3">
        <v>55.109275820000001</v>
      </c>
      <c r="E1551" s="3">
        <v>44.80420685</v>
      </c>
    </row>
    <row r="1552" spans="3:5" x14ac:dyDescent="0.25">
      <c r="C1552" s="3">
        <v>1799</v>
      </c>
      <c r="D1552" s="3">
        <v>55.445480349999997</v>
      </c>
      <c r="E1552" s="3">
        <v>44.417255400000002</v>
      </c>
    </row>
    <row r="1553" spans="3:5" x14ac:dyDescent="0.25">
      <c r="C1553" s="3">
        <v>1800</v>
      </c>
      <c r="D1553" s="3">
        <v>55.820762629999997</v>
      </c>
      <c r="E1553" s="3">
        <v>44.070034030000002</v>
      </c>
    </row>
    <row r="1554" spans="3:5" x14ac:dyDescent="0.25">
      <c r="C1554" s="3">
        <v>1801</v>
      </c>
      <c r="D1554" s="3">
        <v>56.26584244</v>
      </c>
      <c r="E1554" s="3">
        <v>43.589500430000001</v>
      </c>
    </row>
    <row r="1555" spans="3:5" x14ac:dyDescent="0.25">
      <c r="C1555" s="3">
        <v>1802</v>
      </c>
      <c r="D1555" s="3">
        <v>56.735820769999997</v>
      </c>
      <c r="E1555" s="3">
        <v>43.132896420000002</v>
      </c>
    </row>
    <row r="1556" spans="3:5" x14ac:dyDescent="0.25">
      <c r="C1556" s="3">
        <v>1803</v>
      </c>
      <c r="D1556" s="3">
        <v>57.20133972</v>
      </c>
      <c r="E1556" s="3">
        <v>42.666084290000001</v>
      </c>
    </row>
    <row r="1557" spans="3:5" x14ac:dyDescent="0.25">
      <c r="C1557" s="3">
        <v>1804</v>
      </c>
      <c r="D1557" s="3">
        <v>57.714103700000003</v>
      </c>
      <c r="E1557" s="3">
        <v>42.137855530000003</v>
      </c>
    </row>
    <row r="1558" spans="3:5" x14ac:dyDescent="0.25">
      <c r="C1558" s="3">
        <v>1805</v>
      </c>
      <c r="D1558" s="3">
        <v>58.302593229999999</v>
      </c>
      <c r="E1558" s="3">
        <v>41.610527040000001</v>
      </c>
    </row>
    <row r="1559" spans="3:5" x14ac:dyDescent="0.25">
      <c r="C1559" s="3">
        <v>1806</v>
      </c>
      <c r="D1559" s="3">
        <v>58.860439300000003</v>
      </c>
      <c r="E1559" s="3">
        <v>41.003597259999999</v>
      </c>
    </row>
    <row r="1560" spans="3:5" x14ac:dyDescent="0.25">
      <c r="C1560" s="3">
        <v>1807</v>
      </c>
      <c r="D1560" s="3">
        <v>59.466533660000003</v>
      </c>
      <c r="E1560" s="3">
        <v>40.386951449999998</v>
      </c>
    </row>
    <row r="1561" spans="3:5" x14ac:dyDescent="0.25">
      <c r="C1561" s="3">
        <v>1808</v>
      </c>
      <c r="D1561" s="3">
        <v>60.113357540000003</v>
      </c>
      <c r="E1561" s="3">
        <v>39.730525970000002</v>
      </c>
    </row>
    <row r="1562" spans="3:5" x14ac:dyDescent="0.25">
      <c r="C1562" s="3">
        <v>1809</v>
      </c>
      <c r="D1562" s="3">
        <v>60.730098720000001</v>
      </c>
      <c r="E1562" s="3">
        <v>39.10110092</v>
      </c>
    </row>
    <row r="1563" spans="3:5" x14ac:dyDescent="0.25">
      <c r="C1563" s="3">
        <v>1810</v>
      </c>
      <c r="D1563" s="3">
        <v>61.387409210000001</v>
      </c>
      <c r="E1563" s="3">
        <v>38.413040160000001</v>
      </c>
    </row>
    <row r="1564" spans="3:5" x14ac:dyDescent="0.25">
      <c r="C1564" s="3">
        <v>1811</v>
      </c>
      <c r="D1564" s="3">
        <v>62.13498688</v>
      </c>
      <c r="E1564" s="3">
        <v>37.68692017</v>
      </c>
    </row>
    <row r="1565" spans="3:5" x14ac:dyDescent="0.25">
      <c r="C1565" s="3">
        <v>1812</v>
      </c>
      <c r="D1565" s="3">
        <v>62.86750412</v>
      </c>
      <c r="E1565" s="3">
        <v>36.948848720000001</v>
      </c>
    </row>
    <row r="1566" spans="3:5" x14ac:dyDescent="0.25">
      <c r="C1566" s="3">
        <v>1813</v>
      </c>
      <c r="D1566" s="3">
        <v>63.589523319999998</v>
      </c>
      <c r="E1566" s="3">
        <v>36.234478000000003</v>
      </c>
    </row>
    <row r="1567" spans="3:5" x14ac:dyDescent="0.25">
      <c r="C1567" s="3">
        <v>1814</v>
      </c>
      <c r="D1567" s="3">
        <v>64.365867609999995</v>
      </c>
      <c r="E1567" s="3">
        <v>35.448402399999999</v>
      </c>
    </row>
    <row r="1568" spans="3:5" x14ac:dyDescent="0.25">
      <c r="C1568" s="3">
        <v>1815</v>
      </c>
      <c r="D1568" s="3">
        <v>65.173118590000001</v>
      </c>
      <c r="E1568" s="3">
        <v>34.628097529999998</v>
      </c>
    </row>
    <row r="1569" spans="3:5" x14ac:dyDescent="0.25">
      <c r="C1569" s="3">
        <v>1816</v>
      </c>
      <c r="D1569" s="3">
        <v>65.947448730000005</v>
      </c>
      <c r="E1569" s="3">
        <v>33.880699159999999</v>
      </c>
    </row>
    <row r="1570" spans="3:5" x14ac:dyDescent="0.25">
      <c r="C1570" s="3">
        <v>1817</v>
      </c>
      <c r="D1570" s="3">
        <v>66.705863949999994</v>
      </c>
      <c r="E1570" s="3">
        <v>33.101467130000003</v>
      </c>
    </row>
    <row r="1571" spans="3:5" x14ac:dyDescent="0.25">
      <c r="C1571" s="3">
        <v>1818</v>
      </c>
      <c r="D1571" s="3">
        <v>67.469284060000007</v>
      </c>
      <c r="E1571" s="3">
        <v>32.297512050000002</v>
      </c>
    </row>
    <row r="1572" spans="3:5" x14ac:dyDescent="0.25">
      <c r="C1572" s="3">
        <v>1819</v>
      </c>
      <c r="D1572" s="3">
        <v>68.242866520000007</v>
      </c>
      <c r="E1572" s="3">
        <v>31.61856461</v>
      </c>
    </row>
    <row r="1573" spans="3:5" x14ac:dyDescent="0.25">
      <c r="C1573" s="3">
        <v>1820</v>
      </c>
      <c r="D1573" s="3">
        <v>69.161018369999994</v>
      </c>
      <c r="E1573" s="3">
        <v>30.666828160000001</v>
      </c>
    </row>
    <row r="1574" spans="3:5" x14ac:dyDescent="0.25">
      <c r="C1574" s="3">
        <v>1821</v>
      </c>
      <c r="D1574" s="3">
        <v>70.149032590000004</v>
      </c>
      <c r="E1574" s="3">
        <v>29.72686577</v>
      </c>
    </row>
    <row r="1575" spans="3:5" x14ac:dyDescent="0.25">
      <c r="C1575" s="3">
        <v>1822</v>
      </c>
      <c r="D1575" s="3">
        <v>70.940574650000002</v>
      </c>
      <c r="E1575" s="3">
        <v>28.879928589999999</v>
      </c>
    </row>
    <row r="1576" spans="3:5" x14ac:dyDescent="0.25">
      <c r="C1576" s="3">
        <v>1823</v>
      </c>
      <c r="D1576" s="3">
        <v>71.723945619999995</v>
      </c>
      <c r="E1576" s="3">
        <v>28.109676360000002</v>
      </c>
    </row>
    <row r="1577" spans="3:5" x14ac:dyDescent="0.25">
      <c r="C1577" s="3">
        <v>1824</v>
      </c>
      <c r="D1577" s="3">
        <v>72.440055849999993</v>
      </c>
      <c r="E1577" s="3">
        <v>27.392292019999999</v>
      </c>
    </row>
    <row r="1578" spans="3:5" x14ac:dyDescent="0.25">
      <c r="C1578" s="3">
        <v>1825</v>
      </c>
      <c r="D1578" s="3">
        <v>73.176322940000006</v>
      </c>
      <c r="E1578" s="3">
        <v>26.688665390000001</v>
      </c>
    </row>
    <row r="1579" spans="3:5" x14ac:dyDescent="0.25">
      <c r="C1579" s="3">
        <v>1826</v>
      </c>
      <c r="D1579" s="3">
        <v>73.98075867</v>
      </c>
      <c r="E1579" s="3">
        <v>25.850170139999999</v>
      </c>
    </row>
    <row r="1580" spans="3:5" x14ac:dyDescent="0.25">
      <c r="C1580" s="3">
        <v>1827</v>
      </c>
      <c r="D1580" s="3">
        <v>74.820724490000003</v>
      </c>
      <c r="E1580" s="3">
        <v>25.008552550000001</v>
      </c>
    </row>
    <row r="1581" spans="3:5" x14ac:dyDescent="0.25">
      <c r="C1581" s="3">
        <v>1828</v>
      </c>
      <c r="D1581" s="3">
        <v>75.607177730000004</v>
      </c>
      <c r="E1581" s="3">
        <v>24.225400919999998</v>
      </c>
    </row>
    <row r="1582" spans="3:5" x14ac:dyDescent="0.25">
      <c r="C1582" s="3">
        <v>1829</v>
      </c>
      <c r="D1582" s="3">
        <v>76.340705869999994</v>
      </c>
      <c r="E1582" s="3">
        <v>23.473770139999999</v>
      </c>
    </row>
    <row r="1583" spans="3:5" x14ac:dyDescent="0.25">
      <c r="C1583" s="3">
        <v>1830</v>
      </c>
      <c r="D1583" s="3">
        <v>77.171867370000001</v>
      </c>
      <c r="E1583" s="3">
        <v>22.74054718</v>
      </c>
    </row>
    <row r="1584" spans="3:5" x14ac:dyDescent="0.25">
      <c r="C1584" s="3">
        <v>1831</v>
      </c>
      <c r="D1584" s="3">
        <v>77.919013980000003</v>
      </c>
      <c r="E1584" s="3">
        <v>21.972927089999999</v>
      </c>
    </row>
    <row r="1585" spans="3:5" x14ac:dyDescent="0.25">
      <c r="C1585" s="3">
        <v>1832</v>
      </c>
      <c r="D1585" s="3">
        <v>78.57252502</v>
      </c>
      <c r="E1585" s="3">
        <v>21.35009384</v>
      </c>
    </row>
    <row r="1586" spans="3:5" x14ac:dyDescent="0.25">
      <c r="C1586" s="3">
        <v>1833</v>
      </c>
      <c r="D1586" s="3">
        <v>79.191902159999998</v>
      </c>
      <c r="E1586" s="3">
        <v>20.705751419999999</v>
      </c>
    </row>
    <row r="1587" spans="3:5" x14ac:dyDescent="0.25">
      <c r="C1587" s="3">
        <v>1834</v>
      </c>
      <c r="D1587" s="3">
        <v>79.770950319999997</v>
      </c>
      <c r="E1587" s="3">
        <v>20.102443699999998</v>
      </c>
    </row>
    <row r="1588" spans="3:5" x14ac:dyDescent="0.25">
      <c r="C1588" s="3">
        <v>1835</v>
      </c>
      <c r="D1588" s="3">
        <v>80.399909969999996</v>
      </c>
      <c r="E1588" s="3">
        <v>19.543718340000002</v>
      </c>
    </row>
    <row r="1589" spans="3:5" x14ac:dyDescent="0.25">
      <c r="C1589" s="3">
        <v>1836</v>
      </c>
      <c r="D1589" s="3">
        <v>81.010391240000004</v>
      </c>
      <c r="E1589" s="3">
        <v>18.881235119999999</v>
      </c>
    </row>
    <row r="1590" spans="3:5" x14ac:dyDescent="0.25">
      <c r="C1590" s="3">
        <v>1837</v>
      </c>
      <c r="D1590" s="3">
        <v>81.662544249999996</v>
      </c>
      <c r="E1590" s="3">
        <v>18.286064150000001</v>
      </c>
    </row>
    <row r="1591" spans="3:5" x14ac:dyDescent="0.25">
      <c r="C1591" s="3">
        <v>1838</v>
      </c>
      <c r="D1591" s="3">
        <v>82.137092589999995</v>
      </c>
      <c r="E1591" s="3">
        <v>17.786890029999999</v>
      </c>
    </row>
    <row r="1592" spans="3:5" x14ac:dyDescent="0.25">
      <c r="C1592" s="3">
        <v>1839</v>
      </c>
      <c r="D1592" s="3">
        <v>82.637351989999999</v>
      </c>
      <c r="E1592" s="3">
        <v>17.30175972</v>
      </c>
    </row>
    <row r="1593" spans="3:5" x14ac:dyDescent="0.25">
      <c r="C1593" s="3">
        <v>1840</v>
      </c>
      <c r="D1593" s="3">
        <v>83.150199889999996</v>
      </c>
      <c r="E1593" s="3">
        <v>16.8359375</v>
      </c>
    </row>
    <row r="1594" spans="3:5" x14ac:dyDescent="0.25">
      <c r="C1594" s="3">
        <v>1841</v>
      </c>
      <c r="D1594" s="3">
        <v>83.601036070000006</v>
      </c>
      <c r="E1594" s="3">
        <v>16.347078320000001</v>
      </c>
    </row>
    <row r="1595" spans="3:5" x14ac:dyDescent="0.25">
      <c r="C1595" s="3">
        <v>1842</v>
      </c>
      <c r="D1595" s="3">
        <v>84.034233090000001</v>
      </c>
      <c r="E1595" s="3">
        <v>15.9215765</v>
      </c>
    </row>
    <row r="1596" spans="3:5" x14ac:dyDescent="0.25">
      <c r="C1596" s="3">
        <v>1843</v>
      </c>
      <c r="D1596" s="3">
        <v>84.424850460000002</v>
      </c>
      <c r="E1596" s="3">
        <v>15.58774281</v>
      </c>
    </row>
    <row r="1597" spans="3:5" x14ac:dyDescent="0.25">
      <c r="C1597" s="3">
        <v>1844</v>
      </c>
      <c r="D1597" s="3">
        <v>84.626510620000005</v>
      </c>
      <c r="E1597" s="3">
        <v>15.292620660000001</v>
      </c>
    </row>
    <row r="1598" spans="3:5" x14ac:dyDescent="0.25">
      <c r="C1598" s="3">
        <v>1845</v>
      </c>
      <c r="D1598" s="3">
        <v>84.874069210000002</v>
      </c>
      <c r="E1598" s="3">
        <v>15.10696888</v>
      </c>
    </row>
    <row r="1599" spans="3:5" x14ac:dyDescent="0.25">
      <c r="C1599" s="3">
        <v>1846</v>
      </c>
      <c r="D1599" s="3">
        <v>85.155075069999995</v>
      </c>
      <c r="E1599" s="3">
        <v>14.854603770000001</v>
      </c>
    </row>
    <row r="1600" spans="3:5" x14ac:dyDescent="0.25">
      <c r="C1600" s="3">
        <v>1847</v>
      </c>
      <c r="D1600" s="3">
        <v>85.390548710000004</v>
      </c>
      <c r="E1600" s="3">
        <v>14.59262848</v>
      </c>
    </row>
    <row r="1601" spans="3:5" x14ac:dyDescent="0.25">
      <c r="C1601" s="3">
        <v>1848</v>
      </c>
      <c r="D1601" s="3">
        <v>85.673980709999995</v>
      </c>
      <c r="E1601" s="3">
        <v>14.34462357</v>
      </c>
    </row>
    <row r="1602" spans="3:5" x14ac:dyDescent="0.25">
      <c r="C1602" s="3">
        <v>1849</v>
      </c>
      <c r="D1602" s="3">
        <v>85.8671875</v>
      </c>
      <c r="E1602" s="3">
        <v>14.156275750000001</v>
      </c>
    </row>
    <row r="1603" spans="3:5" x14ac:dyDescent="0.25">
      <c r="C1603" s="3">
        <v>1850</v>
      </c>
      <c r="D1603" s="3">
        <v>85.990547179999993</v>
      </c>
      <c r="E1603" s="3">
        <v>14.021388050000001</v>
      </c>
    </row>
    <row r="1604" spans="3:5" x14ac:dyDescent="0.25">
      <c r="C1604" s="3">
        <v>1851</v>
      </c>
      <c r="D1604" s="3">
        <v>86.093612669999999</v>
      </c>
      <c r="E1604" s="3">
        <v>13.964366910000001</v>
      </c>
    </row>
    <row r="1605" spans="3:5" x14ac:dyDescent="0.25">
      <c r="C1605" s="3">
        <v>1852</v>
      </c>
      <c r="D1605" s="3">
        <v>86.165153500000002</v>
      </c>
      <c r="E1605" s="3">
        <v>13.93093777</v>
      </c>
    </row>
    <row r="1606" spans="3:5" x14ac:dyDescent="0.25">
      <c r="C1606" s="3">
        <v>1853</v>
      </c>
      <c r="D1606" s="3">
        <v>86.197685239999998</v>
      </c>
      <c r="E1606" s="3">
        <v>13.83970356</v>
      </c>
    </row>
    <row r="1607" spans="3:5" x14ac:dyDescent="0.25">
      <c r="C1607" s="3">
        <v>1854</v>
      </c>
      <c r="D1607" s="3">
        <v>86.216217040000004</v>
      </c>
      <c r="E1607" s="3">
        <v>13.818265909999999</v>
      </c>
    </row>
    <row r="1608" spans="3:5" x14ac:dyDescent="0.25">
      <c r="C1608" s="3">
        <v>1855</v>
      </c>
      <c r="D1608" s="3">
        <v>86.26282501</v>
      </c>
      <c r="E1608" s="3">
        <v>13.84069729</v>
      </c>
    </row>
    <row r="1609" spans="3:5" x14ac:dyDescent="0.25">
      <c r="C1609" s="3">
        <v>1856</v>
      </c>
      <c r="D1609" s="3">
        <v>86.247520449999996</v>
      </c>
      <c r="E1609" s="3">
        <v>13.8227911</v>
      </c>
    </row>
    <row r="1610" spans="3:5" x14ac:dyDescent="0.25">
      <c r="C1610" s="3">
        <v>1857</v>
      </c>
      <c r="D1610" s="3">
        <v>86.209304810000006</v>
      </c>
      <c r="E1610" s="3">
        <v>13.85634136</v>
      </c>
    </row>
    <row r="1611" spans="3:5" x14ac:dyDescent="0.25">
      <c r="C1611" s="3">
        <v>1858</v>
      </c>
      <c r="D1611" s="3">
        <v>86.139968870000004</v>
      </c>
      <c r="E1611" s="3">
        <v>13.98849487</v>
      </c>
    </row>
    <row r="1612" spans="3:5" x14ac:dyDescent="0.25">
      <c r="C1612" s="3">
        <v>1859</v>
      </c>
      <c r="D1612" s="3">
        <v>86.069053650000001</v>
      </c>
      <c r="E1612" s="3">
        <v>14.052391050000001</v>
      </c>
    </row>
    <row r="1613" spans="3:5" x14ac:dyDescent="0.25">
      <c r="C1613" s="3">
        <v>1860</v>
      </c>
      <c r="D1613" s="3">
        <v>85.946945189999994</v>
      </c>
      <c r="E1613" s="3">
        <v>14.117315290000001</v>
      </c>
    </row>
    <row r="1614" spans="3:5" x14ac:dyDescent="0.25">
      <c r="C1614" s="3">
        <v>1861</v>
      </c>
      <c r="D1614" s="3">
        <v>85.890617370000001</v>
      </c>
      <c r="E1614" s="3">
        <v>14.22367287</v>
      </c>
    </row>
    <row r="1615" spans="3:5" x14ac:dyDescent="0.25">
      <c r="C1615" s="3">
        <v>1862</v>
      </c>
      <c r="D1615" s="3">
        <v>85.768112180000003</v>
      </c>
      <c r="E1615" s="3">
        <v>14.33273125</v>
      </c>
    </row>
    <row r="1616" spans="3:5" x14ac:dyDescent="0.25">
      <c r="C1616" s="3">
        <v>1863</v>
      </c>
      <c r="D1616" s="3">
        <v>85.696571349999999</v>
      </c>
      <c r="E1616" s="3">
        <v>14.442411419999999</v>
      </c>
    </row>
    <row r="1617" spans="3:5" x14ac:dyDescent="0.25">
      <c r="C1617" s="3">
        <v>1864</v>
      </c>
      <c r="D1617" s="3">
        <v>85.553787229999998</v>
      </c>
      <c r="E1617" s="3">
        <v>14.52702332</v>
      </c>
    </row>
    <row r="1618" spans="3:5" x14ac:dyDescent="0.25">
      <c r="C1618" s="3">
        <v>1865</v>
      </c>
      <c r="D1618" s="3">
        <v>85.410324099999997</v>
      </c>
      <c r="E1618" s="3">
        <v>14.62688923</v>
      </c>
    </row>
    <row r="1619" spans="3:5" x14ac:dyDescent="0.25">
      <c r="C1619" s="3">
        <v>1866</v>
      </c>
      <c r="D1619" s="3">
        <v>85.335319519999999</v>
      </c>
      <c r="E1619" s="3">
        <v>14.748099330000001</v>
      </c>
    </row>
    <row r="1620" spans="3:5" x14ac:dyDescent="0.25">
      <c r="C1620" s="3">
        <v>1867</v>
      </c>
      <c r="D1620" s="3">
        <v>85.201934809999997</v>
      </c>
      <c r="E1620" s="3">
        <v>14.91281796</v>
      </c>
    </row>
    <row r="1621" spans="3:5" x14ac:dyDescent="0.25">
      <c r="C1621" s="3">
        <v>1868</v>
      </c>
      <c r="D1621" s="3">
        <v>85.148010249999999</v>
      </c>
      <c r="E1621" s="3">
        <v>15.03148365</v>
      </c>
    </row>
    <row r="1622" spans="3:5" x14ac:dyDescent="0.25">
      <c r="C1622" s="3">
        <v>1869</v>
      </c>
      <c r="D1622" s="3">
        <v>85.02642822</v>
      </c>
      <c r="E1622" s="3">
        <v>15.161913869999999</v>
      </c>
    </row>
    <row r="1623" spans="3:5" x14ac:dyDescent="0.25">
      <c r="C1623" s="3">
        <v>1870</v>
      </c>
      <c r="D1623" s="3">
        <v>84.832710270000007</v>
      </c>
      <c r="E1623" s="3">
        <v>15.19085598</v>
      </c>
    </row>
    <row r="1624" spans="3:5" x14ac:dyDescent="0.25">
      <c r="C1624" s="3">
        <v>1871</v>
      </c>
      <c r="D1624" s="3">
        <v>84.736427309999996</v>
      </c>
      <c r="E1624" s="3">
        <v>15.33876038</v>
      </c>
    </row>
    <row r="1625" spans="3:5" x14ac:dyDescent="0.25">
      <c r="C1625" s="3">
        <v>1872</v>
      </c>
      <c r="D1625" s="3">
        <v>84.629287719999994</v>
      </c>
      <c r="E1625" s="3">
        <v>15.479010580000001</v>
      </c>
    </row>
    <row r="1626" spans="3:5" x14ac:dyDescent="0.25">
      <c r="C1626" s="3">
        <v>1873</v>
      </c>
      <c r="D1626" s="3">
        <v>84.524986269999999</v>
      </c>
      <c r="E1626" s="3">
        <v>15.534217829999999</v>
      </c>
    </row>
    <row r="1627" spans="3:5" x14ac:dyDescent="0.25">
      <c r="C1627" s="3">
        <v>1874</v>
      </c>
      <c r="D1627" s="3">
        <v>84.463127139999997</v>
      </c>
      <c r="E1627" s="3">
        <v>15.54540443</v>
      </c>
    </row>
    <row r="1628" spans="3:5" x14ac:dyDescent="0.25">
      <c r="C1628" s="3">
        <v>1875</v>
      </c>
      <c r="D1628" s="3">
        <v>84.385902400000006</v>
      </c>
      <c r="E1628" s="3">
        <v>15.63116741</v>
      </c>
    </row>
    <row r="1629" spans="3:5" x14ac:dyDescent="0.25">
      <c r="C1629" s="3">
        <v>1876</v>
      </c>
      <c r="D1629" s="3">
        <v>84.291412350000002</v>
      </c>
      <c r="E1629" s="3">
        <v>15.688131329999999</v>
      </c>
    </row>
    <row r="1630" spans="3:5" x14ac:dyDescent="0.25">
      <c r="C1630" s="3">
        <v>1877</v>
      </c>
      <c r="D1630" s="3">
        <v>84.316284179999997</v>
      </c>
      <c r="E1630" s="3">
        <v>15.743038179999999</v>
      </c>
    </row>
    <row r="1631" spans="3:5" x14ac:dyDescent="0.25">
      <c r="C1631" s="3">
        <v>1878</v>
      </c>
      <c r="D1631" s="3">
        <v>84.281852720000003</v>
      </c>
      <c r="E1631" s="3">
        <v>15.742802620000001</v>
      </c>
    </row>
    <row r="1632" spans="3:5" x14ac:dyDescent="0.25">
      <c r="C1632" s="3">
        <v>1879</v>
      </c>
      <c r="D1632" s="3">
        <v>84.290451050000001</v>
      </c>
      <c r="E1632" s="3">
        <v>15.72389317</v>
      </c>
    </row>
    <row r="1633" spans="3:5" x14ac:dyDescent="0.25">
      <c r="C1633" s="3">
        <v>1880</v>
      </c>
      <c r="D1633" s="3">
        <v>84.283134459999999</v>
      </c>
      <c r="E1633" s="3">
        <v>15.74732494</v>
      </c>
    </row>
    <row r="1634" spans="3:5" x14ac:dyDescent="0.25">
      <c r="C1634" s="3">
        <v>1881</v>
      </c>
      <c r="D1634" s="3">
        <v>84.307479860000001</v>
      </c>
      <c r="E1634" s="3">
        <v>15.65795803</v>
      </c>
    </row>
    <row r="1635" spans="3:5" x14ac:dyDescent="0.25">
      <c r="C1635" s="3">
        <v>1882</v>
      </c>
      <c r="D1635" s="3">
        <v>84.341629030000007</v>
      </c>
      <c r="E1635" s="3">
        <v>15.65209007</v>
      </c>
    </row>
    <row r="1636" spans="3:5" x14ac:dyDescent="0.25">
      <c r="C1636" s="3">
        <v>1883</v>
      </c>
      <c r="D1636" s="3">
        <v>84.386665339999993</v>
      </c>
      <c r="E1636" s="3">
        <v>15.54594898</v>
      </c>
    </row>
    <row r="1637" spans="3:5" x14ac:dyDescent="0.25">
      <c r="C1637" s="3">
        <v>1884</v>
      </c>
      <c r="D1637" s="3">
        <v>84.443702700000003</v>
      </c>
      <c r="E1637" s="3">
        <v>15.52534962</v>
      </c>
    </row>
    <row r="1638" spans="3:5" x14ac:dyDescent="0.25">
      <c r="C1638" s="3">
        <v>1885</v>
      </c>
      <c r="D1638" s="3">
        <v>84.587570189999994</v>
      </c>
      <c r="E1638" s="3">
        <v>15.471275329999999</v>
      </c>
    </row>
    <row r="1639" spans="3:5" x14ac:dyDescent="0.25">
      <c r="C1639" s="3">
        <v>1886</v>
      </c>
      <c r="D1639" s="3">
        <v>84.628211980000003</v>
      </c>
      <c r="E1639" s="3">
        <v>15.35333252</v>
      </c>
    </row>
    <row r="1640" spans="3:5" x14ac:dyDescent="0.25">
      <c r="C1640" s="3">
        <v>1887</v>
      </c>
      <c r="D1640" s="3">
        <v>84.737709050000007</v>
      </c>
      <c r="E1640" s="3">
        <v>15.2751503</v>
      </c>
    </row>
    <row r="1641" spans="3:5" x14ac:dyDescent="0.25">
      <c r="C1641" s="3">
        <v>1888</v>
      </c>
      <c r="D1641" s="3">
        <v>84.846542360000001</v>
      </c>
      <c r="E1641" s="3">
        <v>15.162944789999999</v>
      </c>
    </row>
    <row r="1642" spans="3:5" x14ac:dyDescent="0.25">
      <c r="C1642" s="3">
        <v>1889</v>
      </c>
      <c r="D1642" s="3">
        <v>84.945976259999995</v>
      </c>
      <c r="E1642" s="3">
        <v>15.011060710000001</v>
      </c>
    </row>
    <row r="1643" spans="3:5" x14ac:dyDescent="0.25">
      <c r="C1643" s="3">
        <v>1890</v>
      </c>
      <c r="D1643" s="3">
        <v>85.110115050000005</v>
      </c>
      <c r="E1643" s="3">
        <v>14.87116241</v>
      </c>
    </row>
    <row r="1644" spans="3:5" x14ac:dyDescent="0.25">
      <c r="C1644" s="3">
        <v>1891</v>
      </c>
      <c r="D1644" s="3">
        <v>85.225006100000002</v>
      </c>
      <c r="E1644" s="3">
        <v>14.739057539999999</v>
      </c>
    </row>
    <row r="1645" spans="3:5" x14ac:dyDescent="0.25">
      <c r="C1645" s="3">
        <v>1892</v>
      </c>
      <c r="D1645" s="3">
        <v>85.389533999999998</v>
      </c>
      <c r="E1645" s="3">
        <v>14.628875730000001</v>
      </c>
    </row>
    <row r="1646" spans="3:5" x14ac:dyDescent="0.25">
      <c r="C1646" s="3">
        <v>1893</v>
      </c>
      <c r="D1646" s="3">
        <v>85.565353389999999</v>
      </c>
      <c r="E1646" s="3">
        <v>14.45917225</v>
      </c>
    </row>
    <row r="1647" spans="3:5" x14ac:dyDescent="0.25">
      <c r="C1647" s="3">
        <v>1894</v>
      </c>
      <c r="D1647" s="3">
        <v>85.663757320000002</v>
      </c>
      <c r="E1647" s="3">
        <v>14.29255199</v>
      </c>
    </row>
    <row r="1648" spans="3:5" x14ac:dyDescent="0.25">
      <c r="C1648" s="3">
        <v>1895</v>
      </c>
      <c r="D1648" s="3">
        <v>85.804275509999997</v>
      </c>
      <c r="E1648" s="3">
        <v>14.08813477</v>
      </c>
    </row>
    <row r="1649" spans="3:5" x14ac:dyDescent="0.25">
      <c r="C1649" s="3">
        <v>1896</v>
      </c>
      <c r="D1649" s="3">
        <v>85.963584900000001</v>
      </c>
      <c r="E1649" s="3">
        <v>13.991075520000001</v>
      </c>
    </row>
    <row r="1650" spans="3:5" x14ac:dyDescent="0.25">
      <c r="C1650" s="3">
        <v>1897</v>
      </c>
      <c r="D1650" s="3">
        <v>86.104431149999996</v>
      </c>
      <c r="E1650" s="3">
        <v>13.79851818</v>
      </c>
    </row>
    <row r="1651" spans="3:5" x14ac:dyDescent="0.25">
      <c r="C1651" s="3">
        <v>1898</v>
      </c>
      <c r="D1651" s="3">
        <v>86.276603699999995</v>
      </c>
      <c r="E1651" s="3">
        <v>13.74760723</v>
      </c>
    </row>
    <row r="1652" spans="3:5" x14ac:dyDescent="0.25">
      <c r="C1652" s="3">
        <v>1899</v>
      </c>
      <c r="D1652" s="3">
        <v>86.457595830000002</v>
      </c>
      <c r="E1652" s="3">
        <v>13.48940086</v>
      </c>
    </row>
    <row r="1653" spans="3:5" x14ac:dyDescent="0.25">
      <c r="C1653" s="3">
        <v>1900</v>
      </c>
      <c r="D1653" s="3">
        <v>86.60513306</v>
      </c>
      <c r="E1653" s="3">
        <v>13.3685112</v>
      </c>
    </row>
    <row r="1654" spans="3:5" x14ac:dyDescent="0.25">
      <c r="C1654" s="3">
        <v>1901</v>
      </c>
      <c r="D1654" s="3">
        <v>86.732246399999994</v>
      </c>
      <c r="E1654" s="3">
        <v>13.258942599999999</v>
      </c>
    </row>
    <row r="1655" spans="3:5" x14ac:dyDescent="0.25">
      <c r="C1655" s="3">
        <v>1902</v>
      </c>
      <c r="D1655" s="3">
        <v>86.808708190000004</v>
      </c>
      <c r="E1655" s="3">
        <v>13.134746549999999</v>
      </c>
    </row>
    <row r="1656" spans="3:5" x14ac:dyDescent="0.25">
      <c r="C1656" s="3">
        <v>1903</v>
      </c>
      <c r="D1656" s="3">
        <v>86.945762630000004</v>
      </c>
      <c r="E1656" s="3">
        <v>13.02889633</v>
      </c>
    </row>
    <row r="1657" spans="3:5" x14ac:dyDescent="0.25">
      <c r="C1657" s="3">
        <v>1904</v>
      </c>
      <c r="D1657" s="3">
        <v>87.052650450000002</v>
      </c>
      <c r="E1657" s="3">
        <v>13.002278329999999</v>
      </c>
    </row>
    <row r="1658" spans="3:5" x14ac:dyDescent="0.25">
      <c r="C1658" s="3">
        <v>1905</v>
      </c>
      <c r="D1658" s="3">
        <v>87.074348450000002</v>
      </c>
      <c r="E1658" s="3">
        <v>12.939076419999999</v>
      </c>
    </row>
    <row r="1659" spans="3:5" x14ac:dyDescent="0.25">
      <c r="C1659" s="3">
        <v>1906</v>
      </c>
      <c r="D1659" s="3">
        <v>87.171798710000004</v>
      </c>
      <c r="E1659" s="3">
        <v>12.75387383</v>
      </c>
    </row>
    <row r="1660" spans="3:5" x14ac:dyDescent="0.25">
      <c r="C1660" s="3">
        <v>1907</v>
      </c>
      <c r="D1660" s="3">
        <v>87.249504090000002</v>
      </c>
      <c r="E1660" s="3">
        <v>12.70262623</v>
      </c>
    </row>
    <row r="1661" spans="3:5" x14ac:dyDescent="0.25">
      <c r="C1661" s="3">
        <v>1908</v>
      </c>
      <c r="D1661" s="3">
        <v>87.266021730000006</v>
      </c>
      <c r="E1661" s="3">
        <v>12.78167534</v>
      </c>
    </row>
    <row r="1662" spans="3:5" x14ac:dyDescent="0.25">
      <c r="C1662" s="3">
        <v>1909</v>
      </c>
      <c r="D1662" s="3">
        <v>87.257293700000005</v>
      </c>
      <c r="E1662" s="3">
        <v>12.731727599999999</v>
      </c>
    </row>
    <row r="1663" spans="3:5" x14ac:dyDescent="0.25">
      <c r="C1663" s="3">
        <v>1910</v>
      </c>
      <c r="D1663" s="3">
        <v>87.27715302</v>
      </c>
      <c r="E1663" s="3">
        <v>12.78438854</v>
      </c>
    </row>
    <row r="1664" spans="3:5" x14ac:dyDescent="0.25">
      <c r="C1664" s="3">
        <v>1911</v>
      </c>
      <c r="D1664" s="3">
        <v>87.246994020000002</v>
      </c>
      <c r="E1664" s="3">
        <v>12.841600420000001</v>
      </c>
    </row>
    <row r="1665" spans="3:5" x14ac:dyDescent="0.25">
      <c r="C1665" s="3">
        <v>1912</v>
      </c>
      <c r="D1665" s="3">
        <v>87.182067869999997</v>
      </c>
      <c r="E1665" s="3">
        <v>12.878796579999999</v>
      </c>
    </row>
    <row r="1666" spans="3:5" x14ac:dyDescent="0.25">
      <c r="C1666" s="3">
        <v>1913</v>
      </c>
      <c r="D1666" s="3">
        <v>87.11560059</v>
      </c>
      <c r="E1666" s="3">
        <v>12.980315210000001</v>
      </c>
    </row>
    <row r="1667" spans="3:5" x14ac:dyDescent="0.25">
      <c r="C1667" s="3">
        <v>1914</v>
      </c>
      <c r="D1667" s="3">
        <v>86.971817020000003</v>
      </c>
      <c r="E1667" s="3">
        <v>13.114446640000001</v>
      </c>
    </row>
    <row r="1668" spans="3:5" x14ac:dyDescent="0.25">
      <c r="C1668" s="3">
        <v>1915</v>
      </c>
      <c r="D1668" s="3">
        <v>86.789169310000005</v>
      </c>
      <c r="E1668" s="3">
        <v>13.30028343</v>
      </c>
    </row>
    <row r="1669" spans="3:5" x14ac:dyDescent="0.25">
      <c r="C1669" s="3">
        <v>1916</v>
      </c>
      <c r="D1669" s="3">
        <v>86.676940920000007</v>
      </c>
      <c r="E1669" s="3">
        <v>13.475876810000001</v>
      </c>
    </row>
    <row r="1670" spans="3:5" x14ac:dyDescent="0.25">
      <c r="C1670" s="3">
        <v>1917</v>
      </c>
      <c r="D1670" s="3">
        <v>86.485519409999995</v>
      </c>
      <c r="E1670" s="3">
        <v>13.601642610000001</v>
      </c>
    </row>
    <row r="1671" spans="3:5" x14ac:dyDescent="0.25">
      <c r="C1671" s="3">
        <v>1918</v>
      </c>
      <c r="D1671" s="3">
        <v>86.247268680000005</v>
      </c>
      <c r="E1671" s="3">
        <v>13.795836449999999</v>
      </c>
    </row>
    <row r="1672" spans="3:5" x14ac:dyDescent="0.25">
      <c r="C1672" s="3">
        <v>1919</v>
      </c>
      <c r="D1672" s="3">
        <v>85.965362549999995</v>
      </c>
      <c r="E1672" s="3">
        <v>14.07191753</v>
      </c>
    </row>
    <row r="1673" spans="3:5" x14ac:dyDescent="0.25">
      <c r="C1673" s="3">
        <v>1920</v>
      </c>
      <c r="D1673" s="3">
        <v>85.705802919999996</v>
      </c>
      <c r="E1673" s="3">
        <v>14.399394040000001</v>
      </c>
    </row>
    <row r="1674" spans="3:5" x14ac:dyDescent="0.25">
      <c r="C1674" s="3">
        <v>1921</v>
      </c>
      <c r="D1674" s="3">
        <v>85.298156739999996</v>
      </c>
      <c r="E1674" s="3">
        <v>14.842237470000001</v>
      </c>
    </row>
    <row r="1675" spans="3:5" x14ac:dyDescent="0.25">
      <c r="C1675" s="3">
        <v>1922</v>
      </c>
      <c r="D1675" s="3">
        <v>84.975334169999996</v>
      </c>
      <c r="E1675" s="3">
        <v>15.23071098</v>
      </c>
    </row>
    <row r="1676" spans="3:5" x14ac:dyDescent="0.25">
      <c r="C1676" s="3">
        <v>1923</v>
      </c>
      <c r="D1676" s="3">
        <v>84.556838990000003</v>
      </c>
      <c r="E1676" s="3">
        <v>15.55224991</v>
      </c>
    </row>
    <row r="1677" spans="3:5" x14ac:dyDescent="0.25">
      <c r="C1677" s="3">
        <v>1924</v>
      </c>
      <c r="D1677" s="3">
        <v>84.175048829999994</v>
      </c>
      <c r="E1677" s="3">
        <v>15.914519309999999</v>
      </c>
    </row>
    <row r="1678" spans="3:5" x14ac:dyDescent="0.25">
      <c r="C1678" s="3">
        <v>1925</v>
      </c>
      <c r="D1678" s="3">
        <v>83.772796630000002</v>
      </c>
      <c r="E1678" s="3">
        <v>16.420450209999998</v>
      </c>
    </row>
    <row r="1679" spans="3:5" x14ac:dyDescent="0.25">
      <c r="C1679" s="3">
        <v>1926</v>
      </c>
      <c r="D1679" s="3">
        <v>83.317527769999998</v>
      </c>
      <c r="E1679" s="3">
        <v>16.808206559999999</v>
      </c>
    </row>
    <row r="1680" spans="3:5" x14ac:dyDescent="0.25">
      <c r="C1680" s="3">
        <v>1927</v>
      </c>
      <c r="D1680" s="3">
        <v>82.826766969999994</v>
      </c>
      <c r="E1680" s="3">
        <v>17.380956650000002</v>
      </c>
    </row>
    <row r="1681" spans="3:5" x14ac:dyDescent="0.25">
      <c r="C1681" s="3">
        <v>1928</v>
      </c>
      <c r="D1681" s="3">
        <v>82.280456540000003</v>
      </c>
      <c r="E1681" s="3">
        <v>17.96916199</v>
      </c>
    </row>
    <row r="1682" spans="3:5" x14ac:dyDescent="0.25">
      <c r="C1682" s="3">
        <v>1929</v>
      </c>
      <c r="D1682" s="3">
        <v>81.742897029999995</v>
      </c>
      <c r="E1682" s="3">
        <v>18.479089739999999</v>
      </c>
    </row>
    <row r="1683" spans="3:5" x14ac:dyDescent="0.25">
      <c r="C1683" s="3">
        <v>1930</v>
      </c>
      <c r="D1683" s="3">
        <v>81.09481049</v>
      </c>
      <c r="E1683" s="3">
        <v>19.04517937</v>
      </c>
    </row>
    <row r="1684" spans="3:5" x14ac:dyDescent="0.25">
      <c r="C1684" s="3">
        <v>1931</v>
      </c>
      <c r="D1684" s="3">
        <v>80.573097230000002</v>
      </c>
      <c r="E1684" s="3">
        <v>19.65529823</v>
      </c>
    </row>
    <row r="1685" spans="3:5" x14ac:dyDescent="0.25">
      <c r="C1685" s="3">
        <v>1932</v>
      </c>
      <c r="D1685" s="3">
        <v>79.99628448</v>
      </c>
      <c r="E1685" s="3">
        <v>20.234567640000002</v>
      </c>
    </row>
    <row r="1686" spans="3:5" x14ac:dyDescent="0.25">
      <c r="C1686" s="3">
        <v>1933</v>
      </c>
      <c r="D1686" s="3">
        <v>79.360984799999997</v>
      </c>
      <c r="E1686" s="3">
        <v>20.84122086</v>
      </c>
    </row>
    <row r="1687" spans="3:5" x14ac:dyDescent="0.25">
      <c r="C1687" s="3">
        <v>1934</v>
      </c>
      <c r="D1687" s="3">
        <v>78.698814389999995</v>
      </c>
      <c r="E1687" s="3">
        <v>21.55738831</v>
      </c>
    </row>
    <row r="1688" spans="3:5" x14ac:dyDescent="0.25">
      <c r="C1688" s="3">
        <v>1935</v>
      </c>
      <c r="D1688" s="3">
        <v>78.12297058</v>
      </c>
      <c r="E1688" s="3">
        <v>22.19044113</v>
      </c>
    </row>
    <row r="1689" spans="3:5" x14ac:dyDescent="0.25">
      <c r="C1689" s="3">
        <v>1936</v>
      </c>
      <c r="D1689" s="3">
        <v>77.400413510000007</v>
      </c>
      <c r="E1689" s="3">
        <v>22.832918169999999</v>
      </c>
    </row>
    <row r="1690" spans="3:5" x14ac:dyDescent="0.25">
      <c r="C1690" s="3">
        <v>1937</v>
      </c>
      <c r="D1690" s="3">
        <v>76.694572449999995</v>
      </c>
      <c r="E1690" s="3">
        <v>23.57102776</v>
      </c>
    </row>
    <row r="1691" spans="3:5" x14ac:dyDescent="0.25">
      <c r="C1691" s="3">
        <v>1938</v>
      </c>
      <c r="D1691" s="3">
        <v>75.98736572</v>
      </c>
      <c r="E1691" s="3">
        <v>24.29048538</v>
      </c>
    </row>
    <row r="1692" spans="3:5" x14ac:dyDescent="0.25">
      <c r="C1692" s="3">
        <v>1939</v>
      </c>
      <c r="D1692" s="3">
        <v>75.264381409999999</v>
      </c>
      <c r="E1692" s="3">
        <v>25.040817260000001</v>
      </c>
    </row>
    <row r="1693" spans="3:5" x14ac:dyDescent="0.25">
      <c r="C1693" s="3">
        <v>1940</v>
      </c>
      <c r="D1693" s="3">
        <v>74.482765200000003</v>
      </c>
      <c r="E1693" s="3">
        <v>25.753610609999999</v>
      </c>
    </row>
    <row r="1694" spans="3:5" x14ac:dyDescent="0.25">
      <c r="C1694" s="3">
        <v>1941</v>
      </c>
      <c r="D1694" s="3">
        <v>73.713722230000002</v>
      </c>
      <c r="E1694" s="3">
        <v>26.43576813</v>
      </c>
    </row>
    <row r="1695" spans="3:5" x14ac:dyDescent="0.25">
      <c r="C1695" s="3">
        <v>1942</v>
      </c>
      <c r="D1695" s="3">
        <v>73.074348450000002</v>
      </c>
      <c r="E1695" s="3">
        <v>27.17373276</v>
      </c>
    </row>
    <row r="1696" spans="3:5" x14ac:dyDescent="0.25">
      <c r="C1696" s="3">
        <v>1943</v>
      </c>
      <c r="D1696" s="3">
        <v>72.350807189999998</v>
      </c>
      <c r="E1696" s="3">
        <v>27.888584139999999</v>
      </c>
    </row>
    <row r="1697" spans="3:5" x14ac:dyDescent="0.25">
      <c r="C1697" s="3">
        <v>1944</v>
      </c>
      <c r="D1697" s="3">
        <v>71.608505249999993</v>
      </c>
      <c r="E1697" s="3">
        <v>28.6222496</v>
      </c>
    </row>
    <row r="1698" spans="3:5" x14ac:dyDescent="0.25">
      <c r="C1698" s="3">
        <v>1945</v>
      </c>
      <c r="D1698" s="3">
        <v>70.853416440000004</v>
      </c>
      <c r="E1698" s="3">
        <v>29.32418633</v>
      </c>
    </row>
    <row r="1699" spans="3:5" x14ac:dyDescent="0.25">
      <c r="C1699" s="3">
        <v>1946</v>
      </c>
      <c r="D1699" s="3">
        <v>70.104675290000003</v>
      </c>
      <c r="E1699" s="3">
        <v>30.098030090000002</v>
      </c>
    </row>
    <row r="1700" spans="3:5" x14ac:dyDescent="0.25">
      <c r="C1700" s="3">
        <v>1947</v>
      </c>
      <c r="D1700" s="3">
        <v>69.32889557</v>
      </c>
      <c r="E1700" s="3">
        <v>30.833202360000001</v>
      </c>
    </row>
    <row r="1701" spans="3:5" x14ac:dyDescent="0.25">
      <c r="C1701" s="3">
        <v>1948</v>
      </c>
      <c r="D1701" s="3">
        <v>68.701744079999997</v>
      </c>
      <c r="E1701" s="3">
        <v>31.53153992</v>
      </c>
    </row>
    <row r="1702" spans="3:5" x14ac:dyDescent="0.25">
      <c r="C1702" s="3">
        <v>1949</v>
      </c>
      <c r="D1702" s="3">
        <v>67.955245969999993</v>
      </c>
      <c r="E1702" s="3">
        <v>32.26094818</v>
      </c>
    </row>
    <row r="1703" spans="3:5" x14ac:dyDescent="0.25">
      <c r="C1703" s="3">
        <v>1950</v>
      </c>
      <c r="D1703" s="3">
        <v>67.255722050000003</v>
      </c>
      <c r="E1703" s="3">
        <v>32.920616150000001</v>
      </c>
    </row>
    <row r="1704" spans="3:5" x14ac:dyDescent="0.25">
      <c r="C1704" s="3">
        <v>1951</v>
      </c>
      <c r="D1704" s="3">
        <v>66.557350159999999</v>
      </c>
      <c r="E1704" s="3">
        <v>33.600894930000003</v>
      </c>
    </row>
    <row r="1705" spans="3:5" x14ac:dyDescent="0.25">
      <c r="C1705" s="3">
        <v>1952</v>
      </c>
      <c r="D1705" s="3">
        <v>65.887924190000007</v>
      </c>
      <c r="E1705" s="3">
        <v>34.288959499999997</v>
      </c>
    </row>
    <row r="1706" spans="3:5" x14ac:dyDescent="0.25">
      <c r="C1706" s="3">
        <v>1953</v>
      </c>
      <c r="D1706" s="3">
        <v>65.150077820000007</v>
      </c>
      <c r="E1706" s="3">
        <v>35.005119319999999</v>
      </c>
    </row>
    <row r="1707" spans="3:5" x14ac:dyDescent="0.25">
      <c r="C1707" s="3">
        <v>1954</v>
      </c>
      <c r="D1707" s="3">
        <v>64.512565609999996</v>
      </c>
      <c r="E1707" s="3">
        <v>35.591922760000003</v>
      </c>
    </row>
    <row r="1708" spans="3:5" x14ac:dyDescent="0.25">
      <c r="C1708" s="3">
        <v>1955</v>
      </c>
      <c r="D1708" s="3">
        <v>63.859756470000001</v>
      </c>
      <c r="E1708" s="3">
        <v>36.284950260000002</v>
      </c>
    </row>
    <row r="1709" spans="3:5" x14ac:dyDescent="0.25">
      <c r="C1709" s="3">
        <v>1956</v>
      </c>
      <c r="D1709" s="3">
        <v>63.264793400000002</v>
      </c>
      <c r="E1709" s="3">
        <v>36.913516999999999</v>
      </c>
    </row>
    <row r="1710" spans="3:5" x14ac:dyDescent="0.25">
      <c r="C1710" s="3">
        <v>1957</v>
      </c>
      <c r="D1710" s="3">
        <v>62.701980589999998</v>
      </c>
      <c r="E1710" s="3">
        <v>37.467185970000003</v>
      </c>
    </row>
    <row r="1711" spans="3:5" x14ac:dyDescent="0.25">
      <c r="C1711" s="3">
        <v>1958</v>
      </c>
      <c r="D1711" s="3">
        <v>62.071521760000003</v>
      </c>
      <c r="E1711" s="3">
        <v>38.110633849999999</v>
      </c>
    </row>
    <row r="1712" spans="3:5" x14ac:dyDescent="0.25">
      <c r="C1712" s="3">
        <v>1959</v>
      </c>
      <c r="D1712" s="3">
        <v>61.481578829999997</v>
      </c>
      <c r="E1712" s="3">
        <v>38.681896209999998</v>
      </c>
    </row>
    <row r="1713" spans="3:5" x14ac:dyDescent="0.25">
      <c r="C1713" s="3">
        <v>1960</v>
      </c>
      <c r="D1713" s="3">
        <v>60.923469539999999</v>
      </c>
      <c r="E1713" s="3">
        <v>39.185951230000001</v>
      </c>
    </row>
    <row r="1714" spans="3:5" x14ac:dyDescent="0.25">
      <c r="C1714" s="3">
        <v>1961</v>
      </c>
      <c r="D1714" s="3">
        <v>60.438911439999998</v>
      </c>
      <c r="E1714" s="3">
        <v>39.724697110000001</v>
      </c>
    </row>
    <row r="1715" spans="3:5" x14ac:dyDescent="0.25">
      <c r="C1715" s="3">
        <v>1962</v>
      </c>
      <c r="D1715" s="3">
        <v>59.904830930000003</v>
      </c>
      <c r="E1715" s="3">
        <v>40.205322270000003</v>
      </c>
    </row>
    <row r="1716" spans="3:5" x14ac:dyDescent="0.25">
      <c r="C1716" s="3">
        <v>1963</v>
      </c>
      <c r="D1716" s="3">
        <v>59.431552889999999</v>
      </c>
      <c r="E1716" s="3">
        <v>40.702377319999997</v>
      </c>
    </row>
    <row r="1717" spans="3:5" x14ac:dyDescent="0.25">
      <c r="C1717" s="3">
        <v>1964</v>
      </c>
      <c r="D1717" s="3">
        <v>59.00409698</v>
      </c>
      <c r="E1717" s="3">
        <v>41.180248259999999</v>
      </c>
    </row>
    <row r="1718" spans="3:5" x14ac:dyDescent="0.25">
      <c r="C1718" s="3">
        <v>1965</v>
      </c>
      <c r="D1718" s="3">
        <v>58.48857117</v>
      </c>
      <c r="E1718" s="3">
        <v>41.635761260000002</v>
      </c>
    </row>
    <row r="1719" spans="3:5" x14ac:dyDescent="0.25">
      <c r="C1719" s="3">
        <v>1966</v>
      </c>
      <c r="D1719" s="3">
        <v>58.057636260000002</v>
      </c>
      <c r="E1719" s="3">
        <v>41.99758911</v>
      </c>
    </row>
    <row r="1720" spans="3:5" x14ac:dyDescent="0.25">
      <c r="C1720" s="3">
        <v>1967</v>
      </c>
      <c r="D1720" s="3">
        <v>57.712203979999998</v>
      </c>
      <c r="E1720" s="3">
        <v>42.341464999999999</v>
      </c>
    </row>
    <row r="1721" spans="3:5" x14ac:dyDescent="0.25">
      <c r="C1721" s="3">
        <v>1968</v>
      </c>
      <c r="D1721" s="3">
        <v>57.350795750000003</v>
      </c>
      <c r="E1721" s="3">
        <v>42.771446230000002</v>
      </c>
    </row>
    <row r="1722" spans="3:5" x14ac:dyDescent="0.25">
      <c r="C1722" s="3">
        <v>1969</v>
      </c>
      <c r="D1722" s="3">
        <v>57.024269099999998</v>
      </c>
      <c r="E1722" s="3">
        <v>43.09558105</v>
      </c>
    </row>
    <row r="1723" spans="3:5" x14ac:dyDescent="0.25">
      <c r="C1723" s="3">
        <v>1970</v>
      </c>
      <c r="D1723" s="3">
        <v>56.67520142</v>
      </c>
      <c r="E1723" s="3">
        <v>43.45859909</v>
      </c>
    </row>
    <row r="1724" spans="3:5" x14ac:dyDescent="0.25">
      <c r="C1724" s="3">
        <v>1971</v>
      </c>
      <c r="D1724" s="3">
        <v>56.319362640000001</v>
      </c>
      <c r="E1724" s="3">
        <v>43.683807369999997</v>
      </c>
    </row>
    <row r="1725" spans="3:5" x14ac:dyDescent="0.25">
      <c r="C1725" s="3">
        <v>1972</v>
      </c>
      <c r="D1725" s="3">
        <v>56.049663539999997</v>
      </c>
      <c r="E1725" s="3">
        <v>43.98413086</v>
      </c>
    </row>
    <row r="1726" spans="3:5" x14ac:dyDescent="0.25">
      <c r="C1726" s="3">
        <v>1973</v>
      </c>
      <c r="D1726" s="3">
        <v>55.801177979999999</v>
      </c>
      <c r="E1726" s="3">
        <v>44.23649597</v>
      </c>
    </row>
    <row r="1727" spans="3:5" x14ac:dyDescent="0.25">
      <c r="C1727" s="3">
        <v>1974</v>
      </c>
      <c r="D1727" s="3">
        <v>55.556426999999999</v>
      </c>
      <c r="E1727" s="3">
        <v>44.466510769999999</v>
      </c>
    </row>
    <row r="1728" spans="3:5" x14ac:dyDescent="0.25">
      <c r="C1728" s="3">
        <v>1975</v>
      </c>
      <c r="D1728" s="3">
        <v>55.35243225</v>
      </c>
      <c r="E1728" s="3">
        <v>44.666728970000001</v>
      </c>
    </row>
    <row r="1729" spans="3:5" x14ac:dyDescent="0.25">
      <c r="C1729" s="3">
        <v>1976</v>
      </c>
      <c r="D1729" s="3">
        <v>55.147148129999998</v>
      </c>
      <c r="E1729" s="3">
        <v>44.86188507</v>
      </c>
    </row>
    <row r="1730" spans="3:5" x14ac:dyDescent="0.25">
      <c r="C1730" s="3">
        <v>1977</v>
      </c>
      <c r="D1730" s="3">
        <v>54.999816889999998</v>
      </c>
      <c r="E1730" s="3">
        <v>44.99835968</v>
      </c>
    </row>
    <row r="1731" spans="3:5" x14ac:dyDescent="0.25">
      <c r="C1731" s="3">
        <v>1978</v>
      </c>
      <c r="D1731" s="3">
        <v>54.876129149999997</v>
      </c>
      <c r="E1731" s="3">
        <v>45.162437439999998</v>
      </c>
    </row>
    <row r="1732" spans="3:5" x14ac:dyDescent="0.25">
      <c r="C1732" s="3">
        <v>1979</v>
      </c>
      <c r="D1732" s="3">
        <v>54.791725159999999</v>
      </c>
      <c r="E1732" s="3">
        <v>45.269077299999999</v>
      </c>
    </row>
    <row r="1733" spans="3:5" x14ac:dyDescent="0.25">
      <c r="C1733" s="3">
        <v>1980</v>
      </c>
      <c r="D1733" s="3">
        <v>54.692237849999998</v>
      </c>
      <c r="E1733" s="3">
        <v>45.354812619999997</v>
      </c>
    </row>
    <row r="1734" spans="3:5" x14ac:dyDescent="0.25">
      <c r="C1734" s="3">
        <v>1981</v>
      </c>
      <c r="D1734" s="3">
        <v>54.594074249999998</v>
      </c>
      <c r="E1734" s="3">
        <v>45.377532960000003</v>
      </c>
    </row>
    <row r="1735" spans="3:5" x14ac:dyDescent="0.25">
      <c r="C1735" s="3">
        <v>1982</v>
      </c>
      <c r="D1735" s="3">
        <v>54.526012420000001</v>
      </c>
      <c r="E1735" s="3">
        <v>45.450119020000002</v>
      </c>
    </row>
    <row r="1736" spans="3:5" x14ac:dyDescent="0.25">
      <c r="C1736" s="3">
        <v>1983</v>
      </c>
      <c r="D1736" s="3">
        <v>54.555053710000003</v>
      </c>
      <c r="E1736" s="3">
        <v>45.49430847</v>
      </c>
    </row>
    <row r="1737" spans="3:5" x14ac:dyDescent="0.25">
      <c r="C1737" s="3">
        <v>1984</v>
      </c>
      <c r="D1737" s="3">
        <v>54.55227661</v>
      </c>
      <c r="E1737" s="3">
        <v>45.475543979999998</v>
      </c>
    </row>
    <row r="1738" spans="3:5" x14ac:dyDescent="0.25">
      <c r="C1738" s="3">
        <v>1985</v>
      </c>
      <c r="D1738" s="3">
        <v>54.571884160000003</v>
      </c>
      <c r="E1738" s="3">
        <v>45.416622160000003</v>
      </c>
    </row>
    <row r="1739" spans="3:5" x14ac:dyDescent="0.25">
      <c r="C1739" s="3">
        <v>1986</v>
      </c>
      <c r="D1739" s="3">
        <v>54.553066250000001</v>
      </c>
      <c r="E1739" s="3">
        <v>45.362449650000002</v>
      </c>
    </row>
    <row r="1740" spans="3:5" x14ac:dyDescent="0.25">
      <c r="C1740" s="3">
        <v>1987</v>
      </c>
      <c r="D1740" s="3">
        <v>54.679203029999996</v>
      </c>
      <c r="E1740" s="3">
        <v>45.286567689999998</v>
      </c>
    </row>
    <row r="1741" spans="3:5" x14ac:dyDescent="0.25">
      <c r="C1741" s="3">
        <v>1988</v>
      </c>
      <c r="D1741" s="3">
        <v>54.70471191</v>
      </c>
      <c r="E1741" s="3">
        <v>45.177154539999997</v>
      </c>
    </row>
    <row r="1742" spans="3:5" x14ac:dyDescent="0.25">
      <c r="C1742" s="3">
        <v>1989</v>
      </c>
      <c r="D1742" s="3">
        <v>54.838935849999999</v>
      </c>
      <c r="E1742" s="3">
        <v>45.053092960000001</v>
      </c>
    </row>
    <row r="1743" spans="3:5" x14ac:dyDescent="0.25">
      <c r="C1743" s="3">
        <v>1990</v>
      </c>
      <c r="D1743" s="3">
        <v>55.017982480000001</v>
      </c>
      <c r="E1743" s="3">
        <v>44.954627989999999</v>
      </c>
    </row>
    <row r="1744" spans="3:5" x14ac:dyDescent="0.25">
      <c r="C1744" s="3">
        <v>1991</v>
      </c>
      <c r="D1744" s="3">
        <v>55.183940890000002</v>
      </c>
      <c r="E1744" s="3">
        <v>44.769306180000001</v>
      </c>
    </row>
    <row r="1745" spans="3:5" x14ac:dyDescent="0.25">
      <c r="C1745" s="3">
        <v>1992</v>
      </c>
      <c r="D1745" s="3">
        <v>55.32349396</v>
      </c>
      <c r="E1745" s="3">
        <v>44.584812159999998</v>
      </c>
    </row>
    <row r="1746" spans="3:5" x14ac:dyDescent="0.25">
      <c r="C1746" s="3">
        <v>1993</v>
      </c>
      <c r="D1746" s="3">
        <v>55.56365967</v>
      </c>
      <c r="E1746" s="3">
        <v>44.391357419999999</v>
      </c>
    </row>
    <row r="1747" spans="3:5" x14ac:dyDescent="0.25">
      <c r="C1747" s="3">
        <v>1994</v>
      </c>
      <c r="D1747" s="3">
        <v>55.693115229999997</v>
      </c>
      <c r="E1747" s="3">
        <v>44.079093929999999</v>
      </c>
    </row>
    <row r="1748" spans="3:5" x14ac:dyDescent="0.25">
      <c r="C1748" s="3">
        <v>1995</v>
      </c>
      <c r="D1748" s="3">
        <v>55.972568510000002</v>
      </c>
      <c r="E1748" s="3">
        <v>43.865234379999997</v>
      </c>
    </row>
    <row r="1749" spans="3:5" x14ac:dyDescent="0.25">
      <c r="C1749" s="3">
        <v>1996</v>
      </c>
      <c r="D1749" s="3">
        <v>56.262695309999998</v>
      </c>
      <c r="E1749" s="3">
        <v>43.621334079999997</v>
      </c>
    </row>
    <row r="1750" spans="3:5" x14ac:dyDescent="0.25">
      <c r="C1750" s="3">
        <v>1997</v>
      </c>
      <c r="D1750" s="3">
        <v>56.583953860000001</v>
      </c>
      <c r="E1750" s="3">
        <v>43.379913330000001</v>
      </c>
    </row>
    <row r="1751" spans="3:5" x14ac:dyDescent="0.25">
      <c r="C1751" s="3">
        <v>1998</v>
      </c>
      <c r="D1751" s="3">
        <v>56.913406369999997</v>
      </c>
      <c r="E1751" s="3">
        <v>43.001316070000001</v>
      </c>
    </row>
    <row r="1752" spans="3:5" x14ac:dyDescent="0.25">
      <c r="C1752" s="3">
        <v>1999</v>
      </c>
      <c r="D1752" s="3">
        <v>57.240051270000002</v>
      </c>
      <c r="E1752" s="3">
        <v>42.703311919999997</v>
      </c>
    </row>
    <row r="1753" spans="3:5" x14ac:dyDescent="0.25">
      <c r="C1753" s="3">
        <v>2000</v>
      </c>
      <c r="D1753" s="3">
        <v>57.278602599999999</v>
      </c>
      <c r="E1753" s="3">
        <v>42.579994200000002</v>
      </c>
    </row>
    <row r="1754" spans="3:5" x14ac:dyDescent="0.25">
      <c r="C1754" s="3">
        <v>2001</v>
      </c>
      <c r="D1754" s="3">
        <v>57.583576200000003</v>
      </c>
      <c r="E1754" s="3">
        <v>42.224113459999998</v>
      </c>
    </row>
    <row r="1755" spans="3:5" x14ac:dyDescent="0.25">
      <c r="C1755" s="3">
        <v>2002</v>
      </c>
      <c r="D1755" s="3">
        <v>57.992599490000003</v>
      </c>
      <c r="E1755" s="3">
        <v>41.872074130000001</v>
      </c>
    </row>
    <row r="1756" spans="3:5" x14ac:dyDescent="0.25">
      <c r="C1756" s="3">
        <v>2003</v>
      </c>
      <c r="D1756" s="3">
        <v>58.419139860000001</v>
      </c>
      <c r="E1756" s="3">
        <v>41.424221039999999</v>
      </c>
    </row>
    <row r="1757" spans="3:5" x14ac:dyDescent="0.25">
      <c r="C1757" s="3">
        <v>2004</v>
      </c>
      <c r="D1757" s="3">
        <v>58.893131259999997</v>
      </c>
      <c r="E1757" s="3">
        <v>41.044178010000003</v>
      </c>
    </row>
    <row r="1758" spans="3:5" x14ac:dyDescent="0.25">
      <c r="C1758" s="3">
        <v>2005</v>
      </c>
      <c r="D1758" s="3">
        <v>59.313655850000004</v>
      </c>
      <c r="E1758" s="3">
        <v>40.567359920000001</v>
      </c>
    </row>
    <row r="1759" spans="3:5" x14ac:dyDescent="0.25">
      <c r="C1759" s="3">
        <v>2006</v>
      </c>
      <c r="D1759" s="3">
        <v>59.774105069999997</v>
      </c>
      <c r="E1759" s="3">
        <v>40.102161410000001</v>
      </c>
    </row>
    <row r="1760" spans="3:5" x14ac:dyDescent="0.25">
      <c r="C1760" s="3">
        <v>2007</v>
      </c>
      <c r="D1760" s="3">
        <v>60.220985409999997</v>
      </c>
      <c r="E1760" s="3">
        <v>39.579254149999997</v>
      </c>
    </row>
    <row r="1761" spans="3:5" x14ac:dyDescent="0.25">
      <c r="C1761" s="3">
        <v>2008</v>
      </c>
      <c r="D1761" s="3">
        <v>60.681499479999999</v>
      </c>
      <c r="E1761" s="3">
        <v>39.054866789999998</v>
      </c>
    </row>
    <row r="1762" spans="3:5" x14ac:dyDescent="0.25">
      <c r="C1762" s="3">
        <v>2009</v>
      </c>
      <c r="D1762" s="3">
        <v>61.164707180000001</v>
      </c>
      <c r="E1762" s="3">
        <v>38.514617919999999</v>
      </c>
    </row>
    <row r="1763" spans="3:5" x14ac:dyDescent="0.25">
      <c r="C1763" s="3">
        <v>2010</v>
      </c>
      <c r="D1763" s="3">
        <v>61.798572540000002</v>
      </c>
      <c r="E1763" s="3">
        <v>38.050468440000003</v>
      </c>
    </row>
    <row r="1764" spans="3:5" x14ac:dyDescent="0.25">
      <c r="C1764" s="3">
        <v>2011</v>
      </c>
      <c r="D1764" s="3">
        <v>62.310619350000003</v>
      </c>
      <c r="E1764" s="3">
        <v>37.568313600000003</v>
      </c>
    </row>
    <row r="1765" spans="3:5" x14ac:dyDescent="0.25">
      <c r="C1765" s="3">
        <v>2012</v>
      </c>
      <c r="D1765" s="3">
        <v>62.855709079999997</v>
      </c>
      <c r="E1765" s="3">
        <v>36.974990839999997</v>
      </c>
    </row>
    <row r="1766" spans="3:5" x14ac:dyDescent="0.25">
      <c r="C1766" s="3">
        <v>2013</v>
      </c>
      <c r="D1766" s="3">
        <v>63.417709350000003</v>
      </c>
      <c r="E1766" s="3">
        <v>36.379985810000001</v>
      </c>
    </row>
    <row r="1767" spans="3:5" x14ac:dyDescent="0.25">
      <c r="C1767" s="3">
        <v>2014</v>
      </c>
      <c r="D1767" s="3">
        <v>63.967842099999999</v>
      </c>
      <c r="E1767" s="3">
        <v>35.811790469999998</v>
      </c>
    </row>
    <row r="1768" spans="3:5" x14ac:dyDescent="0.25">
      <c r="C1768" s="3">
        <v>2015</v>
      </c>
      <c r="D1768" s="3">
        <v>64.584739690000006</v>
      </c>
      <c r="E1768" s="3">
        <v>35.180198670000003</v>
      </c>
    </row>
    <row r="1769" spans="3:5" x14ac:dyDescent="0.25">
      <c r="C1769" s="3">
        <v>2016</v>
      </c>
      <c r="D1769" s="3">
        <v>65.19406128</v>
      </c>
      <c r="E1769" s="3">
        <v>34.562313080000003</v>
      </c>
    </row>
    <row r="1770" spans="3:5" x14ac:dyDescent="0.25">
      <c r="C1770" s="3">
        <v>2017</v>
      </c>
      <c r="D1770" s="3">
        <v>65.738006589999998</v>
      </c>
      <c r="E1770" s="3">
        <v>33.976108549999999</v>
      </c>
    </row>
    <row r="1771" spans="3:5" x14ac:dyDescent="0.25">
      <c r="C1771" s="3">
        <v>2018</v>
      </c>
      <c r="D1771" s="3">
        <v>66.350204469999994</v>
      </c>
      <c r="E1771" s="3">
        <v>33.360256200000002</v>
      </c>
    </row>
    <row r="1772" spans="3:5" x14ac:dyDescent="0.25">
      <c r="C1772" s="3">
        <v>2019</v>
      </c>
      <c r="D1772" s="3">
        <v>67.019935610000005</v>
      </c>
      <c r="E1772" s="3">
        <v>32.700492859999997</v>
      </c>
    </row>
    <row r="1773" spans="3:5" x14ac:dyDescent="0.25">
      <c r="C1773" s="3">
        <v>2020</v>
      </c>
      <c r="D1773" s="3">
        <v>67.660316469999998</v>
      </c>
      <c r="E1773" s="3">
        <v>32.08111572</v>
      </c>
    </row>
    <row r="1774" spans="3:5" x14ac:dyDescent="0.25">
      <c r="C1774" s="3">
        <v>2021</v>
      </c>
      <c r="D1774" s="3">
        <v>68.295372009999994</v>
      </c>
      <c r="E1774" s="3">
        <v>31.419109339999999</v>
      </c>
    </row>
    <row r="1775" spans="3:5" x14ac:dyDescent="0.25">
      <c r="C1775" s="3">
        <v>2022</v>
      </c>
      <c r="D1775" s="3">
        <v>68.92327118</v>
      </c>
      <c r="E1775" s="3">
        <v>30.699586870000001</v>
      </c>
    </row>
    <row r="1776" spans="3:5" x14ac:dyDescent="0.25">
      <c r="C1776" s="3">
        <v>2023</v>
      </c>
      <c r="D1776" s="3">
        <v>69.566413879999999</v>
      </c>
      <c r="E1776" s="3">
        <v>30.06900787</v>
      </c>
    </row>
    <row r="1777" spans="3:5" x14ac:dyDescent="0.25">
      <c r="C1777" s="3">
        <v>2024</v>
      </c>
      <c r="D1777" s="3">
        <v>70.182044980000001</v>
      </c>
      <c r="E1777" s="3">
        <v>29.426721570000002</v>
      </c>
    </row>
    <row r="1778" spans="3:5" x14ac:dyDescent="0.25">
      <c r="C1778" s="3">
        <v>2025</v>
      </c>
      <c r="D1778" s="3">
        <v>70.892135620000005</v>
      </c>
      <c r="E1778" s="3">
        <v>28.728464129999999</v>
      </c>
    </row>
    <row r="1779" spans="3:5" x14ac:dyDescent="0.25">
      <c r="C1779" s="3">
        <v>2026</v>
      </c>
      <c r="D1779" s="3">
        <v>71.605636599999997</v>
      </c>
      <c r="E1779" s="3">
        <v>28.112543110000001</v>
      </c>
    </row>
    <row r="1780" spans="3:5" x14ac:dyDescent="0.25">
      <c r="C1780" s="3">
        <v>2027</v>
      </c>
      <c r="D1780" s="3">
        <v>72.240531919999995</v>
      </c>
      <c r="E1780" s="3">
        <v>27.432176590000001</v>
      </c>
    </row>
    <row r="1781" spans="3:5" x14ac:dyDescent="0.25">
      <c r="C1781" s="3">
        <v>2028</v>
      </c>
      <c r="D1781" s="3">
        <v>72.892074579999999</v>
      </c>
      <c r="E1781" s="3">
        <v>26.73823166</v>
      </c>
    </row>
    <row r="1782" spans="3:5" x14ac:dyDescent="0.25">
      <c r="C1782" s="3">
        <v>2029</v>
      </c>
      <c r="D1782" s="3">
        <v>73.582077029999994</v>
      </c>
      <c r="E1782" s="3">
        <v>26.024528499999999</v>
      </c>
    </row>
    <row r="1783" spans="3:5" x14ac:dyDescent="0.25">
      <c r="C1783" s="3">
        <v>2030</v>
      </c>
      <c r="D1783" s="3">
        <v>74.184730529999996</v>
      </c>
      <c r="E1783" s="3">
        <v>25.443893429999999</v>
      </c>
    </row>
    <row r="1784" spans="3:5" x14ac:dyDescent="0.25">
      <c r="C1784" s="3">
        <v>2031</v>
      </c>
      <c r="D1784" s="3">
        <v>74.873558040000006</v>
      </c>
      <c r="E1784" s="3">
        <v>24.78467178</v>
      </c>
    </row>
    <row r="1785" spans="3:5" x14ac:dyDescent="0.25">
      <c r="C1785" s="3">
        <v>2032</v>
      </c>
      <c r="D1785" s="3">
        <v>75.53872681</v>
      </c>
      <c r="E1785" s="3">
        <v>24.155389790000001</v>
      </c>
    </row>
    <row r="1786" spans="3:5" x14ac:dyDescent="0.25">
      <c r="C1786" s="3">
        <v>2033</v>
      </c>
      <c r="D1786" s="3">
        <v>76.124092099999999</v>
      </c>
      <c r="E1786" s="3">
        <v>23.56400871</v>
      </c>
    </row>
    <row r="1787" spans="3:5" x14ac:dyDescent="0.25">
      <c r="C1787" s="3">
        <v>2034</v>
      </c>
      <c r="D1787" s="3">
        <v>76.754417419999996</v>
      </c>
      <c r="E1787" s="3">
        <v>22.853713989999999</v>
      </c>
    </row>
    <row r="1788" spans="3:5" x14ac:dyDescent="0.25">
      <c r="C1788" s="3">
        <v>2035</v>
      </c>
      <c r="D1788" s="3">
        <v>77.329780580000005</v>
      </c>
      <c r="E1788" s="3">
        <v>22.190704350000001</v>
      </c>
    </row>
    <row r="1789" spans="3:5" x14ac:dyDescent="0.25">
      <c r="C1789" s="3">
        <v>2036</v>
      </c>
      <c r="D1789" s="3">
        <v>77.981521610000001</v>
      </c>
      <c r="E1789" s="3">
        <v>21.673580170000001</v>
      </c>
    </row>
    <row r="1790" spans="3:5" x14ac:dyDescent="0.25">
      <c r="C1790" s="3">
        <v>2037</v>
      </c>
      <c r="D1790" s="3">
        <v>78.525833129999995</v>
      </c>
      <c r="E1790" s="3">
        <v>21.099126819999999</v>
      </c>
    </row>
    <row r="1791" spans="3:5" x14ac:dyDescent="0.25">
      <c r="C1791" s="3">
        <v>2038</v>
      </c>
      <c r="D1791" s="3">
        <v>79.170509339999995</v>
      </c>
      <c r="E1791" s="3">
        <v>20.503755569999999</v>
      </c>
    </row>
    <row r="1792" spans="3:5" x14ac:dyDescent="0.25">
      <c r="C1792" s="3">
        <v>2039</v>
      </c>
      <c r="D1792" s="3">
        <v>79.611610409999997</v>
      </c>
      <c r="E1792" s="3">
        <v>19.982080459999999</v>
      </c>
    </row>
    <row r="1793" spans="3:5" x14ac:dyDescent="0.25">
      <c r="C1793" s="3">
        <v>2040</v>
      </c>
      <c r="D1793" s="3">
        <v>80.170387270000006</v>
      </c>
      <c r="E1793" s="3">
        <v>19.460216519999999</v>
      </c>
    </row>
    <row r="1794" spans="3:5" x14ac:dyDescent="0.25">
      <c r="C1794" s="3">
        <v>2041</v>
      </c>
      <c r="D1794" s="3">
        <v>80.676185610000005</v>
      </c>
      <c r="E1794" s="3">
        <v>18.937316890000002</v>
      </c>
    </row>
    <row r="1795" spans="3:5" x14ac:dyDescent="0.25">
      <c r="C1795" s="3">
        <v>2042</v>
      </c>
      <c r="D1795" s="3">
        <v>81.186477659999994</v>
      </c>
      <c r="E1795" s="3">
        <v>18.464319230000001</v>
      </c>
    </row>
    <row r="1796" spans="3:5" x14ac:dyDescent="0.25">
      <c r="C1796" s="3">
        <v>2043</v>
      </c>
      <c r="D1796" s="3">
        <v>81.574775700000004</v>
      </c>
      <c r="E1796" s="3">
        <v>17.97966194</v>
      </c>
    </row>
    <row r="1797" spans="3:5" x14ac:dyDescent="0.25">
      <c r="C1797" s="3">
        <v>2044</v>
      </c>
      <c r="D1797" s="3">
        <v>82.100158690000001</v>
      </c>
      <c r="E1797" s="3">
        <v>17.547630309999999</v>
      </c>
    </row>
    <row r="1798" spans="3:5" x14ac:dyDescent="0.25">
      <c r="C1798" s="3">
        <v>2045</v>
      </c>
      <c r="D1798" s="3">
        <v>82.497207639999999</v>
      </c>
      <c r="E1798" s="3">
        <v>17.16985893</v>
      </c>
    </row>
    <row r="1799" spans="3:5" x14ac:dyDescent="0.25">
      <c r="C1799" s="3">
        <v>2046</v>
      </c>
      <c r="D1799" s="3">
        <v>82.886856080000001</v>
      </c>
      <c r="E1799" s="3">
        <v>16.811033250000001</v>
      </c>
    </row>
    <row r="1800" spans="3:5" x14ac:dyDescent="0.25">
      <c r="C1800" s="3">
        <v>2047</v>
      </c>
      <c r="D1800" s="3">
        <v>83.257827759999998</v>
      </c>
      <c r="E1800" s="3">
        <v>16.401071550000001</v>
      </c>
    </row>
    <row r="1801" spans="3:5" x14ac:dyDescent="0.25">
      <c r="C1801" s="3">
        <v>2048</v>
      </c>
      <c r="D1801" s="3">
        <v>83.592559809999997</v>
      </c>
      <c r="E1801" s="3">
        <v>16.089937209999999</v>
      </c>
    </row>
    <row r="1802" spans="3:5" x14ac:dyDescent="0.25">
      <c r="C1802" s="3">
        <v>2049</v>
      </c>
      <c r="D1802" s="3">
        <v>83.912651060000002</v>
      </c>
      <c r="E1802" s="3">
        <v>15.80825329</v>
      </c>
    </row>
    <row r="1803" spans="3:5" x14ac:dyDescent="0.25">
      <c r="C1803" s="3">
        <v>2050</v>
      </c>
      <c r="D1803" s="3">
        <v>84.199325560000005</v>
      </c>
      <c r="E1803" s="3">
        <v>15.51958179</v>
      </c>
    </row>
    <row r="1804" spans="3:5" x14ac:dyDescent="0.25">
      <c r="C1804" s="3">
        <v>2051</v>
      </c>
      <c r="D1804" s="3">
        <v>84.476295469999997</v>
      </c>
      <c r="E1804" s="3">
        <v>15.2155323</v>
      </c>
    </row>
    <row r="1805" spans="3:5" x14ac:dyDescent="0.25">
      <c r="C1805" s="3">
        <v>2052</v>
      </c>
      <c r="D1805" s="3">
        <v>84.626960749999995</v>
      </c>
      <c r="E1805" s="3">
        <v>14.98606491</v>
      </c>
    </row>
    <row r="1806" spans="3:5" x14ac:dyDescent="0.25">
      <c r="C1806" s="3">
        <v>2053</v>
      </c>
      <c r="D1806" s="3">
        <v>84.854064940000001</v>
      </c>
      <c r="E1806" s="3">
        <v>14.77775574</v>
      </c>
    </row>
    <row r="1807" spans="3:5" x14ac:dyDescent="0.25">
      <c r="C1807" s="3">
        <v>2054</v>
      </c>
      <c r="D1807" s="3">
        <v>85.09548187</v>
      </c>
      <c r="E1807" s="3">
        <v>14.64620972</v>
      </c>
    </row>
    <row r="1808" spans="3:5" x14ac:dyDescent="0.25">
      <c r="C1808" s="3">
        <v>2055</v>
      </c>
      <c r="D1808" s="3">
        <v>85.168891909999999</v>
      </c>
      <c r="E1808" s="3">
        <v>14.42897797</v>
      </c>
    </row>
    <row r="1809" spans="3:5" x14ac:dyDescent="0.25">
      <c r="C1809" s="3">
        <v>2056</v>
      </c>
      <c r="D1809" s="3">
        <v>85.359848020000001</v>
      </c>
      <c r="E1809" s="3">
        <v>14.428466800000001</v>
      </c>
    </row>
    <row r="1810" spans="3:5" x14ac:dyDescent="0.25">
      <c r="C1810" s="3">
        <v>2057</v>
      </c>
      <c r="D1810" s="3">
        <v>85.363456729999996</v>
      </c>
      <c r="E1810" s="3">
        <v>14.294780729999999</v>
      </c>
    </row>
    <row r="1811" spans="3:5" x14ac:dyDescent="0.25">
      <c r="C1811" s="3">
        <v>2058</v>
      </c>
      <c r="D1811" s="3">
        <v>85.396919249999996</v>
      </c>
      <c r="E1811" s="3">
        <v>14.24133205</v>
      </c>
    </row>
    <row r="1812" spans="3:5" x14ac:dyDescent="0.25">
      <c r="C1812" s="3">
        <v>2059</v>
      </c>
      <c r="D1812" s="3">
        <v>85.505149840000001</v>
      </c>
      <c r="E1812" s="3">
        <v>14.16315556</v>
      </c>
    </row>
    <row r="1813" spans="3:5" x14ac:dyDescent="0.25">
      <c r="C1813" s="3">
        <v>2060</v>
      </c>
      <c r="D1813" s="3">
        <v>85.476318359999993</v>
      </c>
      <c r="E1813" s="3">
        <v>14.233438489999999</v>
      </c>
    </row>
    <row r="1814" spans="3:5" x14ac:dyDescent="0.25">
      <c r="C1814" s="3">
        <v>2061</v>
      </c>
      <c r="D1814" s="3">
        <v>85.411361690000007</v>
      </c>
      <c r="E1814" s="3">
        <v>14.2360363</v>
      </c>
    </row>
    <row r="1815" spans="3:5" x14ac:dyDescent="0.25">
      <c r="C1815" s="3">
        <v>2062</v>
      </c>
      <c r="D1815" s="3">
        <v>85.401496890000004</v>
      </c>
      <c r="E1815" s="3">
        <v>14.312420850000001</v>
      </c>
    </row>
    <row r="1816" spans="3:5" x14ac:dyDescent="0.25">
      <c r="C1816" s="3">
        <v>2063</v>
      </c>
      <c r="D1816" s="3">
        <v>85.32060242</v>
      </c>
      <c r="E1816" s="3">
        <v>14.422202110000001</v>
      </c>
    </row>
    <row r="1817" spans="3:5" x14ac:dyDescent="0.25">
      <c r="C1817" s="3">
        <v>2064</v>
      </c>
      <c r="D1817" s="3">
        <v>85.233078000000006</v>
      </c>
      <c r="E1817" s="3">
        <v>14.47691727</v>
      </c>
    </row>
    <row r="1818" spans="3:5" x14ac:dyDescent="0.25">
      <c r="C1818" s="3">
        <v>2065</v>
      </c>
      <c r="D1818" s="3">
        <v>85.122856139999996</v>
      </c>
      <c r="E1818" s="3">
        <v>14.68277836</v>
      </c>
    </row>
    <row r="1819" spans="3:5" x14ac:dyDescent="0.25">
      <c r="C1819" s="3">
        <v>2066</v>
      </c>
      <c r="D1819" s="3">
        <v>85.006874080000003</v>
      </c>
      <c r="E1819" s="3">
        <v>14.83326244</v>
      </c>
    </row>
    <row r="1820" spans="3:5" x14ac:dyDescent="0.25">
      <c r="C1820" s="3">
        <v>2067</v>
      </c>
      <c r="D1820" s="3">
        <v>84.812393189999995</v>
      </c>
      <c r="E1820" s="3">
        <v>14.963886260000001</v>
      </c>
    </row>
    <row r="1821" spans="3:5" x14ac:dyDescent="0.25">
      <c r="C1821" s="3">
        <v>2068</v>
      </c>
      <c r="D1821" s="3">
        <v>84.65215302</v>
      </c>
      <c r="E1821" s="3">
        <v>15.189888</v>
      </c>
    </row>
    <row r="1822" spans="3:5" x14ac:dyDescent="0.25">
      <c r="C1822" s="3">
        <v>2069</v>
      </c>
      <c r="D1822" s="3">
        <v>84.363113400000003</v>
      </c>
      <c r="E1822" s="3">
        <v>15.388457300000001</v>
      </c>
    </row>
    <row r="1823" spans="3:5" x14ac:dyDescent="0.25">
      <c r="C1823" s="3">
        <v>2070</v>
      </c>
      <c r="D1823" s="3">
        <v>84.139839170000002</v>
      </c>
      <c r="E1823" s="3">
        <v>15.673099519999999</v>
      </c>
    </row>
    <row r="1824" spans="3:5" x14ac:dyDescent="0.25">
      <c r="C1824" s="3">
        <v>2071</v>
      </c>
      <c r="D1824" s="3">
        <v>83.947013850000005</v>
      </c>
      <c r="E1824" s="3">
        <v>15.93676758</v>
      </c>
    </row>
    <row r="1825" spans="3:5" x14ac:dyDescent="0.25">
      <c r="C1825" s="3">
        <v>2072</v>
      </c>
      <c r="D1825" s="3">
        <v>83.656997680000003</v>
      </c>
      <c r="E1825" s="3">
        <v>16.1957798</v>
      </c>
    </row>
    <row r="1826" spans="3:5" x14ac:dyDescent="0.25">
      <c r="C1826" s="3">
        <v>2073</v>
      </c>
      <c r="D1826" s="3">
        <v>83.341445919999998</v>
      </c>
      <c r="E1826" s="3">
        <v>16.459720610000002</v>
      </c>
    </row>
    <row r="1827" spans="3:5" x14ac:dyDescent="0.25">
      <c r="C1827" s="3">
        <v>2074</v>
      </c>
      <c r="D1827" s="3">
        <v>83.019271849999996</v>
      </c>
      <c r="E1827" s="3">
        <v>16.80370331</v>
      </c>
    </row>
    <row r="1828" spans="3:5" x14ac:dyDescent="0.25">
      <c r="C1828" s="3">
        <v>2075</v>
      </c>
      <c r="D1828" s="3">
        <v>82.709861759999995</v>
      </c>
      <c r="E1828" s="3">
        <v>17.119813919999999</v>
      </c>
    </row>
    <row r="1829" spans="3:5" x14ac:dyDescent="0.25">
      <c r="C1829" s="3">
        <v>2076</v>
      </c>
      <c r="D1829" s="3">
        <v>82.341941829999996</v>
      </c>
      <c r="E1829" s="3">
        <v>17.48344612</v>
      </c>
    </row>
    <row r="1830" spans="3:5" x14ac:dyDescent="0.25">
      <c r="C1830" s="3">
        <v>2077</v>
      </c>
      <c r="D1830" s="3">
        <v>82.070800779999999</v>
      </c>
      <c r="E1830" s="3">
        <v>17.827348709999999</v>
      </c>
    </row>
    <row r="1831" spans="3:5" x14ac:dyDescent="0.25">
      <c r="C1831" s="3">
        <v>2078</v>
      </c>
      <c r="D1831" s="3">
        <v>81.644996640000002</v>
      </c>
      <c r="E1831" s="3">
        <v>18.13920212</v>
      </c>
    </row>
    <row r="1832" spans="3:5" x14ac:dyDescent="0.25">
      <c r="C1832" s="3">
        <v>2079</v>
      </c>
      <c r="D1832" s="3">
        <v>81.302589420000004</v>
      </c>
      <c r="E1832" s="3">
        <v>18.511568069999999</v>
      </c>
    </row>
    <row r="1833" spans="3:5" x14ac:dyDescent="0.25">
      <c r="C1833" s="3">
        <v>2080</v>
      </c>
      <c r="D1833" s="3">
        <v>80.98919678</v>
      </c>
      <c r="E1833" s="3">
        <v>18.830228810000001</v>
      </c>
    </row>
    <row r="1834" spans="3:5" x14ac:dyDescent="0.25">
      <c r="C1834" s="3">
        <v>2081</v>
      </c>
      <c r="D1834" s="3">
        <v>80.634330750000004</v>
      </c>
      <c r="E1834" s="3">
        <v>19.23678589</v>
      </c>
    </row>
    <row r="1835" spans="3:5" x14ac:dyDescent="0.25">
      <c r="C1835" s="3">
        <v>2082</v>
      </c>
      <c r="D1835" s="3">
        <v>80.28949738</v>
      </c>
      <c r="E1835" s="3">
        <v>19.63657379</v>
      </c>
    </row>
    <row r="1836" spans="3:5" x14ac:dyDescent="0.25">
      <c r="C1836" s="3">
        <v>2083</v>
      </c>
      <c r="D1836" s="3">
        <v>79.901397709999998</v>
      </c>
      <c r="E1836" s="3">
        <v>19.966287609999998</v>
      </c>
    </row>
    <row r="1837" spans="3:5" x14ac:dyDescent="0.25">
      <c r="C1837" s="3">
        <v>2084</v>
      </c>
      <c r="D1837" s="3">
        <v>79.557952880000002</v>
      </c>
      <c r="E1837" s="3">
        <v>20.33568764</v>
      </c>
    </row>
    <row r="1838" spans="3:5" x14ac:dyDescent="0.25">
      <c r="C1838" s="3">
        <v>2085</v>
      </c>
      <c r="D1838" s="3">
        <v>79.132720950000007</v>
      </c>
      <c r="E1838" s="3">
        <v>20.705387120000001</v>
      </c>
    </row>
    <row r="1839" spans="3:5" x14ac:dyDescent="0.25">
      <c r="C1839" s="3">
        <v>2086</v>
      </c>
      <c r="D1839" s="3">
        <v>78.743972780000007</v>
      </c>
      <c r="E1839" s="3">
        <v>21.037601469999998</v>
      </c>
    </row>
    <row r="1840" spans="3:5" x14ac:dyDescent="0.25">
      <c r="C1840" s="3">
        <v>2087</v>
      </c>
      <c r="D1840" s="3">
        <v>78.401031489999994</v>
      </c>
      <c r="E1840" s="3">
        <v>21.533906940000001</v>
      </c>
    </row>
    <row r="1841" spans="3:5" x14ac:dyDescent="0.25">
      <c r="C1841" s="3">
        <v>2088</v>
      </c>
      <c r="D1841" s="3">
        <v>77.943794249999996</v>
      </c>
      <c r="E1841" s="3">
        <v>21.78126907</v>
      </c>
    </row>
    <row r="1842" spans="3:5" x14ac:dyDescent="0.25">
      <c r="C1842" s="3">
        <v>2089</v>
      </c>
      <c r="D1842" s="3">
        <v>77.687805179999998</v>
      </c>
      <c r="E1842" s="3">
        <v>22.23323822</v>
      </c>
    </row>
    <row r="1843" spans="3:5" x14ac:dyDescent="0.25">
      <c r="C1843" s="3">
        <v>2090</v>
      </c>
      <c r="D1843" s="3">
        <v>77.335067749999993</v>
      </c>
      <c r="E1843" s="3">
        <v>22.494155880000001</v>
      </c>
    </row>
    <row r="1844" spans="3:5" x14ac:dyDescent="0.25">
      <c r="C1844" s="3">
        <v>2091</v>
      </c>
      <c r="D1844" s="3">
        <v>76.951118469999997</v>
      </c>
      <c r="E1844" s="3">
        <v>22.843063350000001</v>
      </c>
    </row>
    <row r="1845" spans="3:5" x14ac:dyDescent="0.25">
      <c r="C1845" s="3">
        <v>2092</v>
      </c>
      <c r="D1845" s="3">
        <v>76.581954960000004</v>
      </c>
      <c r="E1845" s="3">
        <v>23.225587839999999</v>
      </c>
    </row>
    <row r="1846" spans="3:5" x14ac:dyDescent="0.25">
      <c r="C1846" s="3">
        <v>2093</v>
      </c>
      <c r="D1846" s="3">
        <v>76.315841669999998</v>
      </c>
      <c r="E1846" s="3">
        <v>23.64298058</v>
      </c>
    </row>
    <row r="1847" spans="3:5" x14ac:dyDescent="0.25">
      <c r="C1847" s="3">
        <v>2094</v>
      </c>
      <c r="D1847" s="3">
        <v>75.925338749999995</v>
      </c>
      <c r="E1847" s="3">
        <v>23.916526789999999</v>
      </c>
    </row>
    <row r="1848" spans="3:5" x14ac:dyDescent="0.25">
      <c r="C1848" s="3">
        <v>2095</v>
      </c>
      <c r="D1848" s="3">
        <v>75.567443850000004</v>
      </c>
      <c r="E1848" s="3">
        <v>24.182336809999999</v>
      </c>
    </row>
    <row r="1849" spans="3:5" x14ac:dyDescent="0.25">
      <c r="C1849" s="3">
        <v>2096</v>
      </c>
      <c r="D1849" s="3">
        <v>75.272460940000002</v>
      </c>
      <c r="E1849" s="3">
        <v>24.49344254</v>
      </c>
    </row>
    <row r="1850" spans="3:5" x14ac:dyDescent="0.25">
      <c r="C1850" s="3">
        <v>2097</v>
      </c>
      <c r="D1850" s="3">
        <v>74.939537049999998</v>
      </c>
      <c r="E1850" s="3">
        <v>24.786745069999998</v>
      </c>
    </row>
    <row r="1851" spans="3:5" x14ac:dyDescent="0.25">
      <c r="C1851" s="3">
        <v>2098</v>
      </c>
      <c r="D1851" s="3">
        <v>74.73061371</v>
      </c>
      <c r="E1851" s="3">
        <v>25.100690839999999</v>
      </c>
    </row>
    <row r="1852" spans="3:5" x14ac:dyDescent="0.25">
      <c r="C1852" s="3">
        <v>2099</v>
      </c>
      <c r="D1852" s="3">
        <v>74.339927669999994</v>
      </c>
      <c r="E1852" s="3">
        <v>25.378915790000001</v>
      </c>
    </row>
    <row r="1853" spans="3:5" x14ac:dyDescent="0.25">
      <c r="C1853" s="3">
        <v>2100</v>
      </c>
      <c r="D1853" s="3">
        <v>74.11110687</v>
      </c>
      <c r="E1853" s="3">
        <v>25.639966959999999</v>
      </c>
    </row>
    <row r="1854" spans="3:5" x14ac:dyDescent="0.25">
      <c r="C1854" s="3">
        <v>2101</v>
      </c>
      <c r="D1854" s="3">
        <v>73.869659420000005</v>
      </c>
      <c r="E1854" s="3">
        <v>25.943729399999999</v>
      </c>
    </row>
    <row r="1855" spans="3:5" x14ac:dyDescent="0.25">
      <c r="C1855" s="3">
        <v>2102</v>
      </c>
      <c r="D1855" s="3">
        <v>73.572555539999996</v>
      </c>
      <c r="E1855" s="3">
        <v>26.146884920000002</v>
      </c>
    </row>
    <row r="1856" spans="3:5" x14ac:dyDescent="0.25">
      <c r="C1856" s="3">
        <v>2103</v>
      </c>
      <c r="D1856" s="3">
        <v>73.332435610000005</v>
      </c>
      <c r="E1856" s="3">
        <v>26.376539229999999</v>
      </c>
    </row>
    <row r="1857" spans="3:5" x14ac:dyDescent="0.25">
      <c r="C1857" s="3">
        <v>2104</v>
      </c>
      <c r="D1857" s="3">
        <v>73.107490540000001</v>
      </c>
      <c r="E1857" s="3">
        <v>26.667219159999998</v>
      </c>
    </row>
    <row r="1858" spans="3:5" x14ac:dyDescent="0.25">
      <c r="C1858" s="3">
        <v>2105</v>
      </c>
      <c r="D1858" s="3">
        <v>72.891777039999994</v>
      </c>
      <c r="E1858" s="3">
        <v>26.798471450000001</v>
      </c>
    </row>
    <row r="1859" spans="3:5" x14ac:dyDescent="0.25">
      <c r="C1859" s="3">
        <v>2106</v>
      </c>
      <c r="D1859" s="3">
        <v>72.718551640000001</v>
      </c>
      <c r="E1859" s="3">
        <v>27.024177550000001</v>
      </c>
    </row>
    <row r="1860" spans="3:5" x14ac:dyDescent="0.25">
      <c r="C1860" s="3">
        <v>2107</v>
      </c>
      <c r="D1860" s="3">
        <v>72.52387238</v>
      </c>
      <c r="E1860" s="3">
        <v>27.199176789999999</v>
      </c>
    </row>
    <row r="1861" spans="3:5" x14ac:dyDescent="0.25">
      <c r="C1861" s="3">
        <v>2108</v>
      </c>
      <c r="D1861" s="3">
        <v>72.330963130000001</v>
      </c>
      <c r="E1861" s="3">
        <v>27.387804030000002</v>
      </c>
    </row>
    <row r="1862" spans="3:5" x14ac:dyDescent="0.25">
      <c r="C1862" s="3">
        <v>2109</v>
      </c>
      <c r="D1862" s="3">
        <v>72.152618410000002</v>
      </c>
      <c r="E1862" s="3">
        <v>27.522420879999999</v>
      </c>
    </row>
    <row r="1863" spans="3:5" x14ac:dyDescent="0.25">
      <c r="C1863" s="3">
        <v>2110</v>
      </c>
      <c r="D1863" s="3">
        <v>72.042999269999996</v>
      </c>
      <c r="E1863" s="3">
        <v>27.697681429999999</v>
      </c>
    </row>
    <row r="1864" spans="3:5" x14ac:dyDescent="0.25">
      <c r="C1864" s="3">
        <v>2111</v>
      </c>
      <c r="D1864" s="3">
        <v>71.855186459999999</v>
      </c>
      <c r="E1864" s="3">
        <v>27.765945429999999</v>
      </c>
    </row>
    <row r="1865" spans="3:5" x14ac:dyDescent="0.25">
      <c r="C1865" s="3">
        <v>2112</v>
      </c>
      <c r="D1865" s="3">
        <v>71.769950870000002</v>
      </c>
      <c r="E1865" s="3">
        <v>27.894302369999998</v>
      </c>
    </row>
    <row r="1866" spans="3:5" x14ac:dyDescent="0.25">
      <c r="C1866" s="3">
        <v>2113</v>
      </c>
      <c r="D1866" s="3">
        <v>71.619155879999994</v>
      </c>
      <c r="E1866" s="3">
        <v>27.979511259999999</v>
      </c>
    </row>
    <row r="1867" spans="3:5" x14ac:dyDescent="0.25">
      <c r="C1867" s="3">
        <v>2114</v>
      </c>
      <c r="D1867" s="3">
        <v>71.578735350000002</v>
      </c>
      <c r="E1867" s="3">
        <v>28.10350609</v>
      </c>
    </row>
    <row r="1868" spans="3:5" x14ac:dyDescent="0.25">
      <c r="C1868" s="3">
        <v>2115</v>
      </c>
      <c r="D1868" s="3">
        <v>71.385795590000001</v>
      </c>
      <c r="E1868" s="3">
        <v>28.17574501</v>
      </c>
    </row>
    <row r="1869" spans="3:5" x14ac:dyDescent="0.25">
      <c r="C1869" s="3">
        <v>2116</v>
      </c>
      <c r="D1869" s="3">
        <v>71.3046875</v>
      </c>
      <c r="E1869" s="3">
        <v>28.214622500000001</v>
      </c>
    </row>
    <row r="1870" spans="3:5" x14ac:dyDescent="0.25">
      <c r="C1870" s="3">
        <v>2117</v>
      </c>
      <c r="D1870" s="3">
        <v>71.285743710000006</v>
      </c>
      <c r="E1870" s="3">
        <v>28.310155869999999</v>
      </c>
    </row>
    <row r="1871" spans="3:5" x14ac:dyDescent="0.25">
      <c r="C1871" s="3">
        <v>2118</v>
      </c>
      <c r="D1871" s="3">
        <v>71.173957819999998</v>
      </c>
      <c r="E1871" s="3">
        <v>28.351943970000001</v>
      </c>
    </row>
    <row r="1872" spans="3:5" x14ac:dyDescent="0.25">
      <c r="C1872" s="3">
        <v>2119</v>
      </c>
      <c r="D1872" s="3">
        <v>71.202194210000002</v>
      </c>
      <c r="E1872" s="3">
        <v>28.379674909999999</v>
      </c>
    </row>
    <row r="1873" spans="3:5" x14ac:dyDescent="0.25">
      <c r="C1873" s="3">
        <v>2120</v>
      </c>
      <c r="D1873" s="3">
        <v>71.14670563</v>
      </c>
      <c r="E1873" s="3">
        <v>28.37596512</v>
      </c>
    </row>
    <row r="1874" spans="3:5" x14ac:dyDescent="0.25">
      <c r="C1874" s="3">
        <v>2121</v>
      </c>
      <c r="D1874" s="3">
        <v>71.057983399999998</v>
      </c>
      <c r="E1874" s="3">
        <v>28.33310127</v>
      </c>
    </row>
    <row r="1875" spans="3:5" x14ac:dyDescent="0.25">
      <c r="C1875" s="3">
        <v>2122</v>
      </c>
      <c r="D1875" s="3">
        <v>71.119155879999994</v>
      </c>
      <c r="E1875" s="3">
        <v>28.397342680000001</v>
      </c>
    </row>
    <row r="1876" spans="3:5" x14ac:dyDescent="0.25">
      <c r="C1876" s="3">
        <v>2123</v>
      </c>
      <c r="D1876" s="3">
        <v>71.119178770000005</v>
      </c>
      <c r="E1876" s="3">
        <v>28.406419750000001</v>
      </c>
    </row>
    <row r="1877" spans="3:5" x14ac:dyDescent="0.25">
      <c r="C1877" s="3">
        <v>2124</v>
      </c>
      <c r="D1877" s="3">
        <v>71.139724729999998</v>
      </c>
      <c r="E1877" s="3">
        <v>28.325668329999999</v>
      </c>
    </row>
    <row r="1878" spans="3:5" x14ac:dyDescent="0.25">
      <c r="C1878" s="3">
        <v>2125</v>
      </c>
      <c r="D1878" s="3">
        <v>71.199394229999996</v>
      </c>
      <c r="E1878" s="3">
        <v>28.355703349999999</v>
      </c>
    </row>
    <row r="1879" spans="3:5" x14ac:dyDescent="0.25">
      <c r="C1879" s="3">
        <v>2126</v>
      </c>
      <c r="D1879" s="3">
        <v>71.191719059999997</v>
      </c>
      <c r="E1879" s="3">
        <v>28.28940201</v>
      </c>
    </row>
    <row r="1880" spans="3:5" x14ac:dyDescent="0.25">
      <c r="C1880" s="3">
        <v>2127</v>
      </c>
      <c r="D1880" s="3">
        <v>71.150230410000006</v>
      </c>
      <c r="E1880" s="3">
        <v>28.10827827</v>
      </c>
    </row>
    <row r="1881" spans="3:5" x14ac:dyDescent="0.25">
      <c r="C1881" s="3">
        <v>2128</v>
      </c>
      <c r="D1881" s="3">
        <v>71.237022400000001</v>
      </c>
      <c r="E1881" s="3">
        <v>28.172403339999999</v>
      </c>
    </row>
    <row r="1882" spans="3:5" x14ac:dyDescent="0.25">
      <c r="C1882" s="3">
        <v>2129</v>
      </c>
      <c r="D1882" s="3">
        <v>71.295890810000003</v>
      </c>
      <c r="E1882" s="3">
        <v>28.089002610000001</v>
      </c>
    </row>
    <row r="1883" spans="3:5" x14ac:dyDescent="0.25">
      <c r="C1883" s="3">
        <v>2130</v>
      </c>
      <c r="D1883" s="3">
        <v>71.471389770000002</v>
      </c>
      <c r="E1883" s="3">
        <v>28.008890149999999</v>
      </c>
    </row>
    <row r="1884" spans="3:5" x14ac:dyDescent="0.25">
      <c r="C1884" s="3">
        <v>2131</v>
      </c>
      <c r="D1884" s="3">
        <v>71.418914790000002</v>
      </c>
      <c r="E1884" s="3">
        <v>27.874195100000001</v>
      </c>
    </row>
    <row r="1885" spans="3:5" x14ac:dyDescent="0.25">
      <c r="C1885" s="3">
        <v>2132</v>
      </c>
      <c r="D1885" s="3">
        <v>71.530921939999999</v>
      </c>
      <c r="E1885" s="3">
        <v>27.796665189999999</v>
      </c>
    </row>
    <row r="1886" spans="3:5" x14ac:dyDescent="0.25">
      <c r="C1886" s="3">
        <v>2133</v>
      </c>
      <c r="D1886" s="3">
        <v>71.668014529999994</v>
      </c>
      <c r="E1886" s="3">
        <v>27.64128685</v>
      </c>
    </row>
    <row r="1887" spans="3:5" x14ac:dyDescent="0.25">
      <c r="C1887" s="3">
        <v>2134</v>
      </c>
      <c r="D1887" s="3">
        <v>71.738227839999993</v>
      </c>
      <c r="E1887" s="3">
        <v>27.616394039999999</v>
      </c>
    </row>
    <row r="1888" spans="3:5" x14ac:dyDescent="0.25">
      <c r="C1888" s="3">
        <v>2135</v>
      </c>
      <c r="D1888" s="3">
        <v>71.761444089999998</v>
      </c>
      <c r="E1888" s="3">
        <v>27.460866930000002</v>
      </c>
    </row>
    <row r="1889" spans="3:5" x14ac:dyDescent="0.25">
      <c r="C1889" s="3">
        <v>2136</v>
      </c>
      <c r="D1889" s="3">
        <v>71.938331599999998</v>
      </c>
      <c r="E1889" s="3">
        <v>27.353263850000001</v>
      </c>
    </row>
    <row r="1890" spans="3:5" x14ac:dyDescent="0.25">
      <c r="C1890" s="3">
        <v>2137</v>
      </c>
      <c r="D1890" s="3">
        <v>72.031707760000003</v>
      </c>
      <c r="E1890" s="3">
        <v>27.116378780000002</v>
      </c>
    </row>
    <row r="1891" spans="3:5" x14ac:dyDescent="0.25">
      <c r="C1891" s="3">
        <v>2138</v>
      </c>
      <c r="D1891" s="3">
        <v>72.175369259999997</v>
      </c>
      <c r="E1891" s="3">
        <v>27.066045760000002</v>
      </c>
    </row>
    <row r="1892" spans="3:5" x14ac:dyDescent="0.25">
      <c r="C1892" s="3">
        <v>2139</v>
      </c>
      <c r="D1892" s="3">
        <v>72.218612669999999</v>
      </c>
      <c r="E1892" s="3">
        <v>26.91174698</v>
      </c>
    </row>
    <row r="1893" spans="3:5" x14ac:dyDescent="0.25">
      <c r="C1893" s="3">
        <v>2140</v>
      </c>
      <c r="D1893" s="3">
        <v>72.376922609999994</v>
      </c>
      <c r="E1893" s="3">
        <v>26.7565937</v>
      </c>
    </row>
    <row r="1894" spans="3:5" x14ac:dyDescent="0.25">
      <c r="C1894" s="3">
        <v>2141</v>
      </c>
      <c r="D1894" s="3">
        <v>72.477325440000001</v>
      </c>
      <c r="E1894" s="3">
        <v>26.63230896</v>
      </c>
    </row>
    <row r="1895" spans="3:5" x14ac:dyDescent="0.25">
      <c r="C1895" s="3">
        <v>2142</v>
      </c>
      <c r="D1895" s="3">
        <v>72.678161619999997</v>
      </c>
      <c r="E1895" s="3">
        <v>26.47006798</v>
      </c>
    </row>
    <row r="1896" spans="3:5" x14ac:dyDescent="0.25">
      <c r="C1896" s="3">
        <v>2143</v>
      </c>
      <c r="D1896" s="3">
        <v>72.760780330000003</v>
      </c>
      <c r="E1896" s="3">
        <v>26.263696670000002</v>
      </c>
    </row>
    <row r="1897" spans="3:5" x14ac:dyDescent="0.25">
      <c r="C1897" s="3">
        <v>2144</v>
      </c>
      <c r="D1897" s="3">
        <v>72.838386540000002</v>
      </c>
      <c r="E1897" s="3">
        <v>26.09674644</v>
      </c>
    </row>
    <row r="1898" spans="3:5" x14ac:dyDescent="0.25">
      <c r="C1898" s="3">
        <v>2145</v>
      </c>
      <c r="D1898" s="3">
        <v>73.028945919999998</v>
      </c>
      <c r="E1898" s="3">
        <v>26.03561783</v>
      </c>
    </row>
    <row r="1899" spans="3:5" x14ac:dyDescent="0.25">
      <c r="C1899" s="3">
        <v>2146</v>
      </c>
      <c r="D1899" s="3">
        <v>73.154182430000006</v>
      </c>
      <c r="E1899" s="3">
        <v>25.768980030000002</v>
      </c>
    </row>
    <row r="1900" spans="3:5" x14ac:dyDescent="0.25">
      <c r="C1900" s="3">
        <v>2147</v>
      </c>
      <c r="D1900" s="3">
        <v>73.316352839999993</v>
      </c>
      <c r="E1900" s="3">
        <v>25.584407809999998</v>
      </c>
    </row>
    <row r="1901" spans="3:5" x14ac:dyDescent="0.25">
      <c r="C1901" s="3">
        <v>2148</v>
      </c>
      <c r="D1901" s="3">
        <v>73.420806880000001</v>
      </c>
      <c r="E1901" s="3">
        <v>25.479364400000001</v>
      </c>
    </row>
    <row r="1902" spans="3:5" x14ac:dyDescent="0.25">
      <c r="C1902" s="3">
        <v>2149</v>
      </c>
      <c r="D1902" s="3">
        <v>73.521842960000001</v>
      </c>
      <c r="E1902" s="3">
        <v>25.193944930000001</v>
      </c>
    </row>
    <row r="1903" spans="3:5" x14ac:dyDescent="0.25">
      <c r="C1903" s="3">
        <v>2150</v>
      </c>
      <c r="D1903" s="3">
        <v>73.677429200000006</v>
      </c>
      <c r="E1903" s="3">
        <v>25.019008639999999</v>
      </c>
    </row>
    <row r="1904" spans="3:5" x14ac:dyDescent="0.25">
      <c r="C1904" s="3">
        <v>2151</v>
      </c>
      <c r="D1904" s="3">
        <v>73.897239690000006</v>
      </c>
      <c r="E1904" s="3">
        <v>24.960514069999999</v>
      </c>
    </row>
    <row r="1905" spans="3:5" x14ac:dyDescent="0.25">
      <c r="C1905" s="3">
        <v>2152</v>
      </c>
      <c r="D1905" s="3">
        <v>73.951293949999993</v>
      </c>
      <c r="E1905" s="3">
        <v>24.76318169</v>
      </c>
    </row>
    <row r="1906" spans="3:5" x14ac:dyDescent="0.25">
      <c r="C1906" s="3">
        <v>2153</v>
      </c>
      <c r="D1906" s="3">
        <v>74.08033752</v>
      </c>
      <c r="E1906" s="3">
        <v>24.547805790000002</v>
      </c>
    </row>
    <row r="1907" spans="3:5" x14ac:dyDescent="0.25">
      <c r="C1907" s="3">
        <v>2154</v>
      </c>
      <c r="D1907" s="3">
        <v>74.19767761</v>
      </c>
      <c r="E1907" s="3">
        <v>24.374835969999999</v>
      </c>
    </row>
    <row r="1908" spans="3:5" x14ac:dyDescent="0.25">
      <c r="C1908" s="3">
        <v>2155</v>
      </c>
      <c r="D1908" s="3">
        <v>74.408065800000003</v>
      </c>
      <c r="E1908" s="3">
        <v>24.255634310000001</v>
      </c>
    </row>
    <row r="1909" spans="3:5" x14ac:dyDescent="0.25">
      <c r="C1909" s="3">
        <v>2156</v>
      </c>
      <c r="D1909" s="3">
        <v>74.447547909999997</v>
      </c>
      <c r="E1909" s="3">
        <v>24.047348020000001</v>
      </c>
    </row>
    <row r="1910" spans="3:5" x14ac:dyDescent="0.25">
      <c r="C1910" s="3">
        <v>2157</v>
      </c>
      <c r="D1910" s="3">
        <v>74.574394229999996</v>
      </c>
      <c r="E1910" s="3">
        <v>23.920862199999998</v>
      </c>
    </row>
    <row r="1911" spans="3:5" x14ac:dyDescent="0.25">
      <c r="C1911" s="3">
        <v>2158</v>
      </c>
      <c r="D1911" s="3">
        <v>74.767929080000002</v>
      </c>
      <c r="E1911" s="3">
        <v>23.733371730000002</v>
      </c>
    </row>
    <row r="1912" spans="3:5" x14ac:dyDescent="0.25">
      <c r="C1912" s="3">
        <v>2159</v>
      </c>
      <c r="D1912" s="3">
        <v>74.827232359999996</v>
      </c>
      <c r="E1912" s="3">
        <v>23.548707960000002</v>
      </c>
    </row>
    <row r="1913" spans="3:5" x14ac:dyDescent="0.25">
      <c r="C1913" s="3">
        <v>2160</v>
      </c>
      <c r="D1913" s="3">
        <v>75.009498600000001</v>
      </c>
      <c r="E1913" s="3">
        <v>23.400375369999999</v>
      </c>
    </row>
    <row r="1914" spans="3:5" x14ac:dyDescent="0.25">
      <c r="C1914" s="3">
        <v>2161</v>
      </c>
      <c r="D1914" s="3">
        <v>75.064331050000007</v>
      </c>
      <c r="E1914" s="3">
        <v>23.197547910000001</v>
      </c>
    </row>
    <row r="1915" spans="3:5" x14ac:dyDescent="0.25">
      <c r="C1915" s="3">
        <v>2162</v>
      </c>
      <c r="D1915" s="3">
        <v>75.136535640000005</v>
      </c>
      <c r="E1915" s="3">
        <v>23.06739044</v>
      </c>
    </row>
    <row r="1916" spans="3:5" x14ac:dyDescent="0.25">
      <c r="C1916" s="3">
        <v>2163</v>
      </c>
      <c r="D1916" s="3">
        <v>75.366485600000004</v>
      </c>
      <c r="E1916" s="3">
        <v>22.901988979999999</v>
      </c>
    </row>
    <row r="1917" spans="3:5" x14ac:dyDescent="0.25">
      <c r="C1917" s="3">
        <v>2164</v>
      </c>
      <c r="D1917" s="3">
        <v>75.40794373</v>
      </c>
      <c r="E1917" s="3">
        <v>22.742471689999999</v>
      </c>
    </row>
    <row r="1918" spans="3:5" x14ac:dyDescent="0.25">
      <c r="C1918" s="3">
        <v>2165</v>
      </c>
      <c r="D1918" s="3">
        <v>75.542953490000002</v>
      </c>
      <c r="E1918" s="3">
        <v>22.627721789999999</v>
      </c>
    </row>
    <row r="1919" spans="3:5" x14ac:dyDescent="0.25">
      <c r="C1919" s="3">
        <v>2166</v>
      </c>
      <c r="D1919" s="3">
        <v>75.598861690000007</v>
      </c>
      <c r="E1919" s="3">
        <v>22.473787309999999</v>
      </c>
    </row>
    <row r="1920" spans="3:5" x14ac:dyDescent="0.25">
      <c r="C1920" s="3">
        <v>2167</v>
      </c>
      <c r="D1920" s="3">
        <v>75.701972960000006</v>
      </c>
      <c r="E1920" s="3">
        <v>22.38587952</v>
      </c>
    </row>
    <row r="1921" spans="3:5" x14ac:dyDescent="0.25">
      <c r="C1921" s="3">
        <v>2168</v>
      </c>
      <c r="D1921" s="3">
        <v>75.72829437</v>
      </c>
      <c r="E1921" s="3">
        <v>22.164926529999999</v>
      </c>
    </row>
    <row r="1922" spans="3:5" x14ac:dyDescent="0.25">
      <c r="C1922" s="3">
        <v>2169</v>
      </c>
      <c r="D1922" s="3">
        <v>75.811080930000003</v>
      </c>
      <c r="E1922" s="3">
        <v>22.085224149999998</v>
      </c>
    </row>
    <row r="1923" spans="3:5" x14ac:dyDescent="0.25">
      <c r="C1923" s="3">
        <v>2170</v>
      </c>
      <c r="D1923" s="3">
        <v>75.958793639999996</v>
      </c>
      <c r="E1923" s="3">
        <v>21.954256059999999</v>
      </c>
    </row>
    <row r="1924" spans="3:5" x14ac:dyDescent="0.25">
      <c r="C1924" s="3">
        <v>2171</v>
      </c>
      <c r="D1924" s="3">
        <v>75.969886779999996</v>
      </c>
      <c r="E1924" s="3">
        <v>21.820215229999999</v>
      </c>
    </row>
    <row r="1925" spans="3:5" x14ac:dyDescent="0.25">
      <c r="C1925" s="3">
        <v>2172</v>
      </c>
      <c r="D1925" s="3">
        <v>76.017463680000006</v>
      </c>
      <c r="E1925" s="3">
        <v>21.686056140000002</v>
      </c>
    </row>
    <row r="1926" spans="3:5" x14ac:dyDescent="0.25">
      <c r="C1926" s="3">
        <v>2173</v>
      </c>
      <c r="D1926" s="3">
        <v>75.994773859999995</v>
      </c>
      <c r="E1926" s="3">
        <v>21.663494109999998</v>
      </c>
    </row>
    <row r="1927" spans="3:5" x14ac:dyDescent="0.25">
      <c r="C1927" s="3">
        <v>2174</v>
      </c>
      <c r="D1927" s="3">
        <v>76.080940249999998</v>
      </c>
      <c r="E1927" s="3">
        <v>21.533498760000001</v>
      </c>
    </row>
    <row r="1928" spans="3:5" x14ac:dyDescent="0.25">
      <c r="C1928" s="3">
        <v>2175</v>
      </c>
      <c r="D1928" s="3">
        <v>76.027626040000001</v>
      </c>
      <c r="E1928" s="3">
        <v>21.341659549999999</v>
      </c>
    </row>
    <row r="1929" spans="3:5" x14ac:dyDescent="0.25">
      <c r="C1929" s="3">
        <v>2176</v>
      </c>
      <c r="D1929" s="3">
        <v>76.105934140000002</v>
      </c>
      <c r="E1929" s="3">
        <v>21.310321810000001</v>
      </c>
    </row>
    <row r="1930" spans="3:5" x14ac:dyDescent="0.25">
      <c r="C1930" s="3">
        <v>2177</v>
      </c>
      <c r="D1930" s="3">
        <v>76.151458739999995</v>
      </c>
      <c r="E1930" s="3">
        <v>21.206048970000001</v>
      </c>
    </row>
    <row r="1931" spans="3:5" x14ac:dyDescent="0.25">
      <c r="C1931" s="3">
        <v>2178</v>
      </c>
      <c r="D1931" s="3">
        <v>76.048919679999997</v>
      </c>
      <c r="E1931" s="3">
        <v>21.079723359999999</v>
      </c>
    </row>
    <row r="1932" spans="3:5" x14ac:dyDescent="0.25">
      <c r="C1932" s="3">
        <v>2179</v>
      </c>
      <c r="D1932" s="3">
        <v>76.109107969999997</v>
      </c>
      <c r="E1932" s="3">
        <v>21.066402440000001</v>
      </c>
    </row>
    <row r="1933" spans="3:5" x14ac:dyDescent="0.25">
      <c r="C1933" s="3">
        <v>2180</v>
      </c>
      <c r="D1933" s="3">
        <v>75.984481810000005</v>
      </c>
      <c r="E1933" s="3">
        <v>20.968570710000002</v>
      </c>
    </row>
    <row r="1934" spans="3:5" x14ac:dyDescent="0.25">
      <c r="C1934" s="3">
        <v>2181</v>
      </c>
      <c r="D1934" s="3">
        <v>75.936416629999997</v>
      </c>
      <c r="E1934" s="3">
        <v>20.854604720000001</v>
      </c>
    </row>
    <row r="1935" spans="3:5" x14ac:dyDescent="0.25">
      <c r="C1935" s="3">
        <v>2182</v>
      </c>
      <c r="D1935" s="3">
        <v>75.950897220000002</v>
      </c>
      <c r="E1935" s="3">
        <v>20.83625412</v>
      </c>
    </row>
    <row r="1936" spans="3:5" x14ac:dyDescent="0.25">
      <c r="C1936" s="3">
        <v>2183</v>
      </c>
      <c r="D1936" s="3">
        <v>75.785179139999997</v>
      </c>
      <c r="E1936" s="3">
        <v>20.724027629999998</v>
      </c>
    </row>
    <row r="1937" spans="3:5" x14ac:dyDescent="0.25">
      <c r="C1937" s="3">
        <v>2184</v>
      </c>
      <c r="D1937" s="3">
        <v>75.685081479999994</v>
      </c>
      <c r="E1937" s="3">
        <v>20.687349319999999</v>
      </c>
    </row>
    <row r="1938" spans="3:5" x14ac:dyDescent="0.25">
      <c r="C1938" s="3">
        <v>2185</v>
      </c>
      <c r="D1938" s="3">
        <v>75.526878359999998</v>
      </c>
      <c r="E1938" s="3">
        <v>20.62904739</v>
      </c>
    </row>
    <row r="1939" spans="3:5" x14ac:dyDescent="0.25">
      <c r="C1939" s="3">
        <v>2186</v>
      </c>
      <c r="D1939" s="3">
        <v>75.425956729999996</v>
      </c>
      <c r="E1939" s="3">
        <v>20.553342820000001</v>
      </c>
    </row>
    <row r="1940" spans="3:5" x14ac:dyDescent="0.25">
      <c r="C1940" s="3">
        <v>2187</v>
      </c>
      <c r="D1940" s="3">
        <v>75.179992679999998</v>
      </c>
      <c r="E1940" s="3">
        <v>20.48834038</v>
      </c>
    </row>
    <row r="1941" spans="3:5" x14ac:dyDescent="0.25">
      <c r="C1941" s="3">
        <v>2188</v>
      </c>
      <c r="D1941" s="3">
        <v>74.980369569999993</v>
      </c>
      <c r="E1941" s="3">
        <v>20.34938622</v>
      </c>
    </row>
    <row r="1942" spans="3:5" x14ac:dyDescent="0.25">
      <c r="C1942" s="3">
        <v>2189</v>
      </c>
      <c r="D1942" s="3">
        <v>74.694679260000001</v>
      </c>
      <c r="E1942" s="3">
        <v>20.318918230000001</v>
      </c>
    </row>
    <row r="1943" spans="3:5" x14ac:dyDescent="0.25">
      <c r="C1943" s="3">
        <v>2190</v>
      </c>
      <c r="D1943" s="3">
        <v>74.431388850000005</v>
      </c>
      <c r="E1943" s="3">
        <v>20.248983379999999</v>
      </c>
    </row>
    <row r="1944" spans="3:5" x14ac:dyDescent="0.25">
      <c r="C1944" s="3">
        <v>2191</v>
      </c>
      <c r="D1944" s="3">
        <v>74.188957209999998</v>
      </c>
      <c r="E1944" s="3">
        <v>20.204069140000001</v>
      </c>
    </row>
    <row r="1945" spans="3:5" x14ac:dyDescent="0.25">
      <c r="C1945" s="3">
        <v>2192</v>
      </c>
      <c r="D1945" s="3">
        <v>73.785896300000005</v>
      </c>
      <c r="E1945" s="3">
        <v>20.078693390000002</v>
      </c>
    </row>
    <row r="1946" spans="3:5" x14ac:dyDescent="0.25">
      <c r="C1946" s="3">
        <v>2193</v>
      </c>
      <c r="D1946" s="3">
        <v>73.349220279999997</v>
      </c>
      <c r="E1946" s="3">
        <v>20.007600780000001</v>
      </c>
    </row>
    <row r="1947" spans="3:5" x14ac:dyDescent="0.25">
      <c r="C1947" s="3">
        <v>2194</v>
      </c>
      <c r="D1947" s="3">
        <v>72.994224549999998</v>
      </c>
      <c r="E1947" s="3">
        <v>19.970455170000001</v>
      </c>
    </row>
    <row r="1948" spans="3:5" x14ac:dyDescent="0.25">
      <c r="C1948" s="3">
        <v>2195</v>
      </c>
      <c r="D1948" s="3">
        <v>72.566734310000001</v>
      </c>
      <c r="E1948" s="3">
        <v>19.89697456</v>
      </c>
    </row>
    <row r="1949" spans="3:5" x14ac:dyDescent="0.25">
      <c r="C1949" s="3">
        <v>2196</v>
      </c>
      <c r="D1949" s="3">
        <v>72.06501007</v>
      </c>
      <c r="E1949" s="3">
        <v>19.762353900000001</v>
      </c>
    </row>
    <row r="1950" spans="3:5" x14ac:dyDescent="0.25">
      <c r="C1950" s="3">
        <v>2197</v>
      </c>
      <c r="D1950" s="3">
        <v>71.65296936</v>
      </c>
      <c r="E1950" s="3">
        <v>19.725898740000002</v>
      </c>
    </row>
    <row r="1951" spans="3:5" x14ac:dyDescent="0.25">
      <c r="C1951" s="3">
        <v>2198</v>
      </c>
      <c r="D1951" s="3">
        <v>71.070693969999994</v>
      </c>
      <c r="E1951" s="3">
        <v>19.595794680000001</v>
      </c>
    </row>
    <row r="1952" spans="3:5" x14ac:dyDescent="0.25">
      <c r="C1952" s="3">
        <v>2199</v>
      </c>
      <c r="D1952" s="3">
        <v>70.617553709999996</v>
      </c>
      <c r="E1952" s="3">
        <v>19.620492939999998</v>
      </c>
    </row>
    <row r="1953" spans="3:5" x14ac:dyDescent="0.25">
      <c r="C1953" s="3">
        <v>2200</v>
      </c>
      <c r="D1953" s="3">
        <v>70.105560299999993</v>
      </c>
      <c r="E1953" s="3">
        <v>19.434062959999999</v>
      </c>
    </row>
    <row r="1954" spans="3:5" x14ac:dyDescent="0.25">
      <c r="C1954" s="3">
        <v>2201</v>
      </c>
      <c r="D1954" s="3">
        <v>69.639694210000002</v>
      </c>
      <c r="E1954" s="3">
        <v>19.410905840000002</v>
      </c>
    </row>
    <row r="1955" spans="3:5" x14ac:dyDescent="0.25">
      <c r="C1955" s="3">
        <v>2202</v>
      </c>
      <c r="D1955" s="3">
        <v>69.123565670000005</v>
      </c>
      <c r="E1955" s="3">
        <v>19.267896650000001</v>
      </c>
    </row>
    <row r="1956" spans="3:5" x14ac:dyDescent="0.25">
      <c r="C1956" s="3">
        <v>2203</v>
      </c>
      <c r="D1956" s="3">
        <v>68.682304380000005</v>
      </c>
      <c r="E1956" s="3">
        <v>19.308151250000002</v>
      </c>
    </row>
    <row r="1957" spans="3:5" x14ac:dyDescent="0.25">
      <c r="C1957" s="3">
        <v>2204</v>
      </c>
      <c r="D1957" s="3">
        <v>68.267723079999996</v>
      </c>
      <c r="E1957" s="3">
        <v>19.246833800000001</v>
      </c>
    </row>
    <row r="1958" spans="3:5" x14ac:dyDescent="0.25">
      <c r="C1958" s="3">
        <v>2205</v>
      </c>
      <c r="D1958" s="3">
        <v>67.965545649999996</v>
      </c>
      <c r="E1958" s="3">
        <v>19.190614700000001</v>
      </c>
    </row>
    <row r="1959" spans="3:5" x14ac:dyDescent="0.25">
      <c r="C1959" s="3">
        <v>2206</v>
      </c>
      <c r="D1959" s="3">
        <v>67.694717409999996</v>
      </c>
      <c r="E1959" s="3">
        <v>19.136989589999999</v>
      </c>
    </row>
    <row r="1960" spans="3:5" x14ac:dyDescent="0.25">
      <c r="C1960" s="3">
        <v>2207</v>
      </c>
      <c r="D1960" s="3">
        <v>67.455123900000004</v>
      </c>
      <c r="E1960" s="3">
        <v>19.048286439999998</v>
      </c>
    </row>
    <row r="1961" spans="3:5" x14ac:dyDescent="0.25">
      <c r="C1961" s="3">
        <v>2208</v>
      </c>
      <c r="D1961" s="3">
        <v>67.307975769999999</v>
      </c>
      <c r="E1961" s="3">
        <v>19.059556959999998</v>
      </c>
    </row>
    <row r="1962" spans="3:5" x14ac:dyDescent="0.25">
      <c r="C1962" s="3">
        <v>2209</v>
      </c>
      <c r="D1962" s="3">
        <v>67.143753050000001</v>
      </c>
      <c r="E1962" s="3">
        <v>19.06621552</v>
      </c>
    </row>
    <row r="1963" spans="3:5" x14ac:dyDescent="0.25">
      <c r="C1963" s="3">
        <v>2210</v>
      </c>
      <c r="D1963" s="3">
        <v>67.112976070000002</v>
      </c>
      <c r="E1963" s="3">
        <v>19.09706306</v>
      </c>
    </row>
    <row r="1964" spans="3:5" x14ac:dyDescent="0.25">
      <c r="C1964" s="3">
        <v>2211</v>
      </c>
      <c r="D1964" s="3">
        <v>67.042472840000002</v>
      </c>
      <c r="E1964" s="3">
        <v>19.02616501</v>
      </c>
    </row>
    <row r="1965" spans="3:5" x14ac:dyDescent="0.25">
      <c r="C1965" s="3">
        <v>2212</v>
      </c>
      <c r="D1965" s="3">
        <v>67.075256350000004</v>
      </c>
      <c r="E1965" s="3">
        <v>19.047199249999998</v>
      </c>
    </row>
    <row r="1966" spans="3:5" x14ac:dyDescent="0.25">
      <c r="C1966" s="3">
        <v>2213</v>
      </c>
      <c r="D1966" s="3">
        <v>67.108154299999995</v>
      </c>
      <c r="E1966" s="3">
        <v>18.927976610000002</v>
      </c>
    </row>
    <row r="1967" spans="3:5" x14ac:dyDescent="0.25">
      <c r="C1967" s="3">
        <v>2214</v>
      </c>
      <c r="D1967" s="3">
        <v>67.243370060000004</v>
      </c>
      <c r="E1967" s="3">
        <v>19.109045030000001</v>
      </c>
    </row>
    <row r="1968" spans="3:5" x14ac:dyDescent="0.25">
      <c r="C1968" s="3">
        <v>2215</v>
      </c>
      <c r="D1968" s="3">
        <v>67.412796020000002</v>
      </c>
      <c r="E1968" s="3">
        <v>19.07562828</v>
      </c>
    </row>
    <row r="1969" spans="3:5" x14ac:dyDescent="0.25">
      <c r="C1969" s="3">
        <v>2216</v>
      </c>
      <c r="D1969" s="3">
        <v>67.479965210000003</v>
      </c>
      <c r="E1969" s="3">
        <v>18.962038039999999</v>
      </c>
    </row>
    <row r="1970" spans="3:5" x14ac:dyDescent="0.25">
      <c r="C1970" s="3">
        <v>2217</v>
      </c>
      <c r="D1970" s="3">
        <v>67.667045590000001</v>
      </c>
      <c r="E1970" s="3">
        <v>18.961013789999999</v>
      </c>
    </row>
    <row r="1971" spans="3:5" x14ac:dyDescent="0.25">
      <c r="C1971" s="3">
        <v>2218</v>
      </c>
      <c r="D1971" s="3">
        <v>67.849189760000002</v>
      </c>
      <c r="E1971" s="3">
        <v>19.009170529999999</v>
      </c>
    </row>
    <row r="1972" spans="3:5" x14ac:dyDescent="0.25">
      <c r="C1972" s="3">
        <v>2219</v>
      </c>
      <c r="D1972" s="3">
        <v>68.110809329999995</v>
      </c>
      <c r="E1972" s="3">
        <v>18.992050169999999</v>
      </c>
    </row>
    <row r="1973" spans="3:5" x14ac:dyDescent="0.25">
      <c r="C1973" s="3">
        <v>2220</v>
      </c>
      <c r="D1973" s="3">
        <v>68.293960569999996</v>
      </c>
      <c r="E1973" s="3">
        <v>18.923704149999999</v>
      </c>
    </row>
    <row r="1974" spans="3:5" x14ac:dyDescent="0.25">
      <c r="C1974" s="3">
        <v>2221</v>
      </c>
      <c r="D1974" s="3">
        <v>68.477127080000002</v>
      </c>
      <c r="E1974" s="3">
        <v>18.965028759999999</v>
      </c>
    </row>
    <row r="1975" spans="3:5" x14ac:dyDescent="0.25">
      <c r="C1975" s="3">
        <v>2222</v>
      </c>
      <c r="D1975" s="3">
        <v>68.638137819999997</v>
      </c>
      <c r="E1975" s="3">
        <v>18.902494430000001</v>
      </c>
    </row>
    <row r="1976" spans="3:5" x14ac:dyDescent="0.25">
      <c r="C1976" s="3">
        <v>2223</v>
      </c>
      <c r="D1976" s="3">
        <v>68.937026979999999</v>
      </c>
      <c r="E1976" s="3">
        <v>18.971357350000002</v>
      </c>
    </row>
    <row r="1977" spans="3:5" x14ac:dyDescent="0.25">
      <c r="C1977" s="3">
        <v>2224</v>
      </c>
      <c r="D1977" s="3">
        <v>69.071945189999994</v>
      </c>
      <c r="E1977" s="3">
        <v>18.916841510000001</v>
      </c>
    </row>
    <row r="1978" spans="3:5" x14ac:dyDescent="0.25">
      <c r="C1978" s="3">
        <v>2225</v>
      </c>
      <c r="D1978" s="3">
        <v>69.25033569</v>
      </c>
      <c r="E1978" s="3">
        <v>18.788230899999999</v>
      </c>
    </row>
    <row r="1979" spans="3:5" x14ac:dyDescent="0.25">
      <c r="C1979" s="3">
        <v>2226</v>
      </c>
      <c r="D1979" s="3">
        <v>69.568901060000002</v>
      </c>
      <c r="E1979" s="3">
        <v>18.88240051</v>
      </c>
    </row>
    <row r="1980" spans="3:5" x14ac:dyDescent="0.25">
      <c r="C1980" s="3">
        <v>2227</v>
      </c>
      <c r="D1980" s="3">
        <v>69.685485839999998</v>
      </c>
      <c r="E1980" s="3">
        <v>18.793266299999999</v>
      </c>
    </row>
    <row r="1981" spans="3:5" x14ac:dyDescent="0.25">
      <c r="C1981" s="3">
        <v>2228</v>
      </c>
      <c r="D1981" s="3">
        <v>69.799156190000005</v>
      </c>
      <c r="E1981" s="3">
        <v>18.622219090000002</v>
      </c>
    </row>
    <row r="1982" spans="3:5" x14ac:dyDescent="0.25">
      <c r="C1982" s="3">
        <v>2229</v>
      </c>
      <c r="D1982" s="3">
        <v>70.054046630000002</v>
      </c>
      <c r="E1982" s="3">
        <v>18.64039421</v>
      </c>
    </row>
    <row r="1983" spans="3:5" x14ac:dyDescent="0.25">
      <c r="C1983" s="3">
        <v>2230</v>
      </c>
      <c r="D1983" s="3">
        <v>70.145431520000002</v>
      </c>
      <c r="E1983" s="3">
        <v>18.536128999999999</v>
      </c>
    </row>
    <row r="1984" spans="3:5" x14ac:dyDescent="0.25">
      <c r="C1984" s="3">
        <v>2231</v>
      </c>
      <c r="D1984" s="3">
        <v>70.383232120000002</v>
      </c>
      <c r="E1984" s="3">
        <v>18.554409029999999</v>
      </c>
    </row>
    <row r="1985" spans="3:5" x14ac:dyDescent="0.25">
      <c r="C1985" s="3">
        <v>2232</v>
      </c>
      <c r="D1985" s="3">
        <v>70.516906739999996</v>
      </c>
      <c r="E1985" s="3">
        <v>18.35072899</v>
      </c>
    </row>
    <row r="1986" spans="3:5" x14ac:dyDescent="0.25">
      <c r="C1986" s="3">
        <v>2233</v>
      </c>
      <c r="D1986" s="3">
        <v>70.709800720000004</v>
      </c>
      <c r="E1986" s="3">
        <v>18.383386609999999</v>
      </c>
    </row>
    <row r="1987" spans="3:5" x14ac:dyDescent="0.25">
      <c r="C1987" s="3">
        <v>2234</v>
      </c>
      <c r="D1987" s="3">
        <v>70.83564758</v>
      </c>
      <c r="E1987" s="3">
        <v>18.232587809999998</v>
      </c>
    </row>
    <row r="1988" spans="3:5" x14ac:dyDescent="0.25">
      <c r="C1988" s="3">
        <v>2235</v>
      </c>
      <c r="D1988" s="3">
        <v>70.988754270000001</v>
      </c>
      <c r="E1988" s="3">
        <v>18.131776810000002</v>
      </c>
    </row>
    <row r="1989" spans="3:5" x14ac:dyDescent="0.25">
      <c r="C1989" s="3">
        <v>2236</v>
      </c>
      <c r="D1989" s="3">
        <v>71.119461060000006</v>
      </c>
      <c r="E1989" s="3">
        <v>17.97377586</v>
      </c>
    </row>
    <row r="1990" spans="3:5" x14ac:dyDescent="0.25">
      <c r="C1990" s="3">
        <v>2237</v>
      </c>
      <c r="D1990" s="3">
        <v>71.296279909999996</v>
      </c>
      <c r="E1990" s="3">
        <v>17.895656590000002</v>
      </c>
    </row>
    <row r="1991" spans="3:5" x14ac:dyDescent="0.25">
      <c r="C1991" s="3">
        <v>2238</v>
      </c>
      <c r="D1991" s="3">
        <v>71.415901180000006</v>
      </c>
      <c r="E1991" s="3">
        <v>17.781787869999999</v>
      </c>
    </row>
    <row r="1992" spans="3:5" x14ac:dyDescent="0.25">
      <c r="C1992" s="3">
        <v>2239</v>
      </c>
      <c r="D1992" s="3">
        <v>71.611030580000005</v>
      </c>
      <c r="E1992" s="3">
        <v>17.762582779999999</v>
      </c>
    </row>
    <row r="1993" spans="3:5" x14ac:dyDescent="0.25">
      <c r="C1993" s="3">
        <v>2240</v>
      </c>
      <c r="D1993" s="3">
        <v>71.736305239999993</v>
      </c>
      <c r="E1993" s="3">
        <v>17.496259689999999</v>
      </c>
    </row>
    <row r="1994" spans="3:5" x14ac:dyDescent="0.25">
      <c r="C1994" s="3">
        <v>2241</v>
      </c>
      <c r="D1994" s="3">
        <v>71.797286990000003</v>
      </c>
      <c r="E1994" s="3">
        <v>17.319267270000001</v>
      </c>
    </row>
    <row r="1995" spans="3:5" x14ac:dyDescent="0.25">
      <c r="C1995" s="3">
        <v>2242</v>
      </c>
      <c r="D1995" s="3">
        <v>72.106506350000004</v>
      </c>
      <c r="E1995" s="3">
        <v>17.347721100000001</v>
      </c>
    </row>
    <row r="1996" spans="3:5" x14ac:dyDescent="0.25">
      <c r="C1996" s="3">
        <v>2243</v>
      </c>
      <c r="D1996" s="3">
        <v>72.25328064</v>
      </c>
      <c r="E1996" s="3">
        <v>17.146326070000001</v>
      </c>
    </row>
    <row r="1997" spans="3:5" x14ac:dyDescent="0.25">
      <c r="C1997" s="3">
        <v>2244</v>
      </c>
      <c r="D1997" s="3">
        <v>72.361328130000004</v>
      </c>
      <c r="E1997" s="3">
        <v>16.87167358</v>
      </c>
    </row>
    <row r="1998" spans="3:5" x14ac:dyDescent="0.25">
      <c r="C1998" s="3">
        <v>2245</v>
      </c>
      <c r="D1998" s="3">
        <v>72.571540830000004</v>
      </c>
      <c r="E1998" s="3">
        <v>16.815340039999999</v>
      </c>
    </row>
    <row r="1999" spans="3:5" x14ac:dyDescent="0.25">
      <c r="C1999" s="3">
        <v>2246</v>
      </c>
      <c r="D1999" s="3">
        <v>72.743453979999998</v>
      </c>
      <c r="E1999" s="3">
        <v>16.596498489999998</v>
      </c>
    </row>
    <row r="2000" spans="3:5" x14ac:dyDescent="0.25">
      <c r="C2000" s="3">
        <v>2247</v>
      </c>
      <c r="D2000" s="3">
        <v>73.021324160000006</v>
      </c>
      <c r="E2000" s="3">
        <v>16.576492309999999</v>
      </c>
    </row>
    <row r="2001" spans="3:5" x14ac:dyDescent="0.25">
      <c r="C2001" s="3">
        <v>2248</v>
      </c>
      <c r="D2001" s="3">
        <v>73.166069030000003</v>
      </c>
      <c r="E2001" s="3">
        <v>16.387945179999999</v>
      </c>
    </row>
    <row r="2002" spans="3:5" x14ac:dyDescent="0.25">
      <c r="C2002" s="3">
        <v>2249</v>
      </c>
      <c r="D2002" s="3">
        <v>73.328628539999997</v>
      </c>
      <c r="E2002" s="3">
        <v>16.166673660000001</v>
      </c>
    </row>
    <row r="2003" spans="3:5" x14ac:dyDescent="0.25">
      <c r="C2003" s="3">
        <v>2250</v>
      </c>
      <c r="D2003" s="3">
        <v>73.561225890000003</v>
      </c>
      <c r="E2003" s="3">
        <v>16.06665039</v>
      </c>
    </row>
    <row r="2004" spans="3:5" x14ac:dyDescent="0.25">
      <c r="C2004" s="3">
        <v>2251</v>
      </c>
      <c r="D2004" s="3">
        <v>73.817901610000007</v>
      </c>
      <c r="E2004" s="3">
        <v>15.92607784</v>
      </c>
    </row>
    <row r="2005" spans="3:5" x14ac:dyDescent="0.25">
      <c r="C2005" s="3">
        <v>2252</v>
      </c>
      <c r="D2005" s="3">
        <v>74.106994630000003</v>
      </c>
      <c r="E2005" s="3">
        <v>15.795186040000001</v>
      </c>
    </row>
    <row r="2006" spans="3:5" x14ac:dyDescent="0.25">
      <c r="C2006" s="3">
        <v>2253</v>
      </c>
      <c r="D2006" s="3">
        <v>74.355110170000003</v>
      </c>
      <c r="E2006" s="3">
        <v>15.69119263</v>
      </c>
    </row>
    <row r="2007" spans="3:5" x14ac:dyDescent="0.25">
      <c r="C2007" s="3">
        <v>2254</v>
      </c>
      <c r="D2007" s="3">
        <v>74.622116090000006</v>
      </c>
      <c r="E2007" s="3">
        <v>15.434174540000001</v>
      </c>
    </row>
    <row r="2008" spans="3:5" x14ac:dyDescent="0.25">
      <c r="C2008" s="3">
        <v>2255</v>
      </c>
      <c r="D2008" s="3">
        <v>74.800331119999996</v>
      </c>
      <c r="E2008" s="3">
        <v>15.25402927</v>
      </c>
    </row>
    <row r="2009" spans="3:5" x14ac:dyDescent="0.25">
      <c r="C2009" s="3">
        <v>2256</v>
      </c>
      <c r="D2009" s="3">
        <v>75.061859130000002</v>
      </c>
      <c r="E2009" s="3">
        <v>15.02815056</v>
      </c>
    </row>
    <row r="2010" spans="3:5" x14ac:dyDescent="0.25">
      <c r="C2010" s="3">
        <v>2257</v>
      </c>
      <c r="D2010" s="3">
        <v>75.325691219999996</v>
      </c>
      <c r="E2010" s="3">
        <v>14.945979120000001</v>
      </c>
    </row>
    <row r="2011" spans="3:5" x14ac:dyDescent="0.25">
      <c r="C2011" s="3">
        <v>2258</v>
      </c>
      <c r="D2011" s="3">
        <v>75.659622189999993</v>
      </c>
      <c r="E2011" s="3">
        <v>14.74255943</v>
      </c>
    </row>
    <row r="2012" spans="3:5" x14ac:dyDescent="0.25">
      <c r="C2012" s="3">
        <v>2259</v>
      </c>
      <c r="D2012" s="3">
        <v>75.959800720000004</v>
      </c>
      <c r="E2012" s="3">
        <v>14.733259199999999</v>
      </c>
    </row>
    <row r="2013" spans="3:5" x14ac:dyDescent="0.25">
      <c r="C2013" s="3">
        <v>2260</v>
      </c>
      <c r="D2013" s="3">
        <v>76.286430359999997</v>
      </c>
      <c r="E2013" s="3">
        <v>14.60632992</v>
      </c>
    </row>
    <row r="2014" spans="3:5" x14ac:dyDescent="0.25">
      <c r="C2014" s="3">
        <v>2261</v>
      </c>
      <c r="D2014" s="3">
        <v>76.473258970000003</v>
      </c>
      <c r="E2014" s="3">
        <v>14.29585552</v>
      </c>
    </row>
    <row r="2015" spans="3:5" x14ac:dyDescent="0.25">
      <c r="C2015" s="3">
        <v>2262</v>
      </c>
      <c r="D2015" s="3">
        <v>76.882514950000001</v>
      </c>
      <c r="E2015" s="3">
        <v>14.24475574</v>
      </c>
    </row>
    <row r="2016" spans="3:5" x14ac:dyDescent="0.25">
      <c r="C2016" s="3">
        <v>2263</v>
      </c>
      <c r="D2016" s="3">
        <v>77.212928770000005</v>
      </c>
      <c r="E2016" s="3">
        <v>14.08219147</v>
      </c>
    </row>
    <row r="2017" spans="3:5" x14ac:dyDescent="0.25">
      <c r="C2017" s="3">
        <v>2264</v>
      </c>
      <c r="D2017" s="3">
        <v>77.471282959999996</v>
      </c>
      <c r="E2017" s="3">
        <v>13.9645834</v>
      </c>
    </row>
    <row r="2018" spans="3:5" x14ac:dyDescent="0.25">
      <c r="C2018" s="3">
        <v>2265</v>
      </c>
      <c r="D2018" s="3">
        <v>77.669601439999994</v>
      </c>
      <c r="E2018" s="3">
        <v>13.76631546</v>
      </c>
    </row>
    <row r="2019" spans="3:5" x14ac:dyDescent="0.25">
      <c r="C2019" s="3">
        <v>2266</v>
      </c>
      <c r="D2019" s="3">
        <v>77.925903320000003</v>
      </c>
      <c r="E2019" s="3">
        <v>13.824423790000001</v>
      </c>
    </row>
    <row r="2020" spans="3:5" x14ac:dyDescent="0.25">
      <c r="C2020" s="3">
        <v>2267</v>
      </c>
      <c r="D2020" s="3">
        <v>78.219955440000007</v>
      </c>
      <c r="E2020" s="3">
        <v>13.45973015</v>
      </c>
    </row>
    <row r="2021" spans="3:5" x14ac:dyDescent="0.25">
      <c r="C2021" s="3">
        <v>2268</v>
      </c>
      <c r="D2021" s="3">
        <v>78.698295590000001</v>
      </c>
      <c r="E2021" s="3">
        <v>13.273090359999999</v>
      </c>
    </row>
    <row r="2022" spans="3:5" x14ac:dyDescent="0.25">
      <c r="C2022" s="3">
        <v>2269</v>
      </c>
      <c r="D2022" s="3">
        <v>78.793800349999998</v>
      </c>
      <c r="E2022" s="3">
        <v>13.39929581</v>
      </c>
    </row>
    <row r="2023" spans="3:5" x14ac:dyDescent="0.25">
      <c r="C2023" s="3">
        <v>2270</v>
      </c>
      <c r="D2023" s="3">
        <v>79.074806210000006</v>
      </c>
      <c r="E2023" s="3">
        <v>13.24491692</v>
      </c>
    </row>
    <row r="2024" spans="3:5" x14ac:dyDescent="0.25">
      <c r="C2024" s="3">
        <v>2271</v>
      </c>
      <c r="D2024" s="3">
        <v>79.427268979999994</v>
      </c>
      <c r="E2024" s="3">
        <v>12.95520687</v>
      </c>
    </row>
    <row r="2025" spans="3:5" x14ac:dyDescent="0.25">
      <c r="C2025" s="3">
        <v>2272</v>
      </c>
      <c r="D2025" s="3">
        <v>79.609268189999995</v>
      </c>
      <c r="E2025" s="3">
        <v>12.905669209999999</v>
      </c>
    </row>
    <row r="2026" spans="3:5" x14ac:dyDescent="0.25">
      <c r="C2026" s="3">
        <v>2273</v>
      </c>
      <c r="D2026" s="3">
        <v>79.763938899999999</v>
      </c>
      <c r="E2026" s="3">
        <v>12.76954746</v>
      </c>
    </row>
    <row r="2027" spans="3:5" x14ac:dyDescent="0.25">
      <c r="C2027" s="3">
        <v>2274</v>
      </c>
      <c r="D2027" s="3">
        <v>80.149345400000001</v>
      </c>
      <c r="E2027" s="3">
        <v>12.699015620000001</v>
      </c>
    </row>
    <row r="2028" spans="3:5" x14ac:dyDescent="0.25">
      <c r="C2028" s="3">
        <v>2275</v>
      </c>
      <c r="D2028" s="3">
        <v>80.255477909999996</v>
      </c>
      <c r="E2028" s="3">
        <v>12.609861370000001</v>
      </c>
    </row>
    <row r="2029" spans="3:5" x14ac:dyDescent="0.25">
      <c r="C2029" s="3">
        <v>2276</v>
      </c>
      <c r="D2029" s="3">
        <v>80.433418270000004</v>
      </c>
      <c r="E2029" s="3">
        <v>12.652979849999999</v>
      </c>
    </row>
    <row r="2030" spans="3:5" x14ac:dyDescent="0.25">
      <c r="C2030" s="3">
        <v>2277</v>
      </c>
      <c r="D2030" s="3">
        <v>80.720573430000002</v>
      </c>
      <c r="E2030" s="3">
        <v>12.419634820000001</v>
      </c>
    </row>
    <row r="2031" spans="3:5" x14ac:dyDescent="0.25">
      <c r="C2031" s="3">
        <v>2278</v>
      </c>
      <c r="D2031" s="3">
        <v>80.960304260000001</v>
      </c>
      <c r="E2031" s="3">
        <v>12.234505649999999</v>
      </c>
    </row>
    <row r="2032" spans="3:5" x14ac:dyDescent="0.25">
      <c r="C2032" s="3">
        <v>2279</v>
      </c>
      <c r="D2032" s="3">
        <v>81.110671999999994</v>
      </c>
      <c r="E2032" s="3">
        <v>12.349941250000001</v>
      </c>
    </row>
    <row r="2033" spans="3:5" x14ac:dyDescent="0.25">
      <c r="C2033" s="3">
        <v>2280</v>
      </c>
      <c r="D2033" s="3">
        <v>81.307060239999998</v>
      </c>
      <c r="E2033" s="3">
        <v>12.332277299999999</v>
      </c>
    </row>
    <row r="2034" spans="3:5" x14ac:dyDescent="0.25">
      <c r="C2034" s="3">
        <v>2281</v>
      </c>
      <c r="D2034" s="3">
        <v>81.555335999999997</v>
      </c>
      <c r="E2034" s="3">
        <v>12.274981500000001</v>
      </c>
    </row>
    <row r="2035" spans="3:5" x14ac:dyDescent="0.25">
      <c r="C2035" s="3">
        <v>2282</v>
      </c>
      <c r="D2035" s="3">
        <v>81.642219539999999</v>
      </c>
      <c r="E2035" s="3">
        <v>12.320957180000001</v>
      </c>
    </row>
    <row r="2036" spans="3:5" x14ac:dyDescent="0.25">
      <c r="C2036" s="3">
        <v>2283</v>
      </c>
      <c r="D2036" s="3">
        <v>81.917541499999999</v>
      </c>
      <c r="E2036" s="3">
        <v>12.23612213</v>
      </c>
    </row>
    <row r="2037" spans="3:5" x14ac:dyDescent="0.25">
      <c r="C2037" s="3">
        <v>2284</v>
      </c>
      <c r="D2037" s="3">
        <v>82.022857669999993</v>
      </c>
      <c r="E2037" s="3">
        <v>12.20964813</v>
      </c>
    </row>
    <row r="2038" spans="3:5" x14ac:dyDescent="0.25">
      <c r="C2038" s="3">
        <v>2285</v>
      </c>
      <c r="D2038" s="3">
        <v>82.174697879999997</v>
      </c>
      <c r="E2038" s="3">
        <v>12.25640965</v>
      </c>
    </row>
    <row r="2039" spans="3:5" x14ac:dyDescent="0.25">
      <c r="C2039" s="3">
        <v>2286</v>
      </c>
      <c r="D2039" s="3">
        <v>82.286605829999999</v>
      </c>
      <c r="E2039" s="3">
        <v>12.22060585</v>
      </c>
    </row>
    <row r="2040" spans="3:5" x14ac:dyDescent="0.25">
      <c r="C2040" s="3">
        <v>2287</v>
      </c>
      <c r="D2040" s="3">
        <v>82.415801999999999</v>
      </c>
      <c r="E2040" s="3">
        <v>12.27227497</v>
      </c>
    </row>
    <row r="2041" spans="3:5" x14ac:dyDescent="0.25">
      <c r="C2041" s="3">
        <v>2288</v>
      </c>
      <c r="D2041" s="3">
        <v>82.423980709999995</v>
      </c>
      <c r="E2041" s="3">
        <v>12.33485222</v>
      </c>
    </row>
    <row r="2042" spans="3:5" x14ac:dyDescent="0.25">
      <c r="C2042" s="3">
        <v>2289</v>
      </c>
      <c r="D2042" s="3">
        <v>82.585418700000005</v>
      </c>
      <c r="E2042" s="3">
        <v>12.319628720000001</v>
      </c>
    </row>
    <row r="2043" spans="3:5" x14ac:dyDescent="0.25">
      <c r="C2043" s="3">
        <v>2290</v>
      </c>
      <c r="D2043" s="3">
        <v>82.620941160000001</v>
      </c>
      <c r="E2043" s="3">
        <v>12.46141529</v>
      </c>
    </row>
    <row r="2044" spans="3:5" x14ac:dyDescent="0.25">
      <c r="C2044" s="3">
        <v>2291</v>
      </c>
      <c r="D2044" s="3">
        <v>82.691352839999993</v>
      </c>
      <c r="E2044" s="3">
        <v>12.466209409999999</v>
      </c>
    </row>
    <row r="2045" spans="3:5" x14ac:dyDescent="0.25">
      <c r="C2045" s="3">
        <v>2292</v>
      </c>
      <c r="D2045" s="3">
        <v>82.768051150000005</v>
      </c>
      <c r="E2045" s="3">
        <v>12.456440929999999</v>
      </c>
    </row>
    <row r="2046" spans="3:5" x14ac:dyDescent="0.25">
      <c r="C2046" s="3">
        <v>2293</v>
      </c>
      <c r="D2046" s="3">
        <v>82.823272709999998</v>
      </c>
      <c r="E2046" s="3">
        <v>12.607100490000001</v>
      </c>
    </row>
    <row r="2047" spans="3:5" x14ac:dyDescent="0.25">
      <c r="C2047" s="3">
        <v>2294</v>
      </c>
      <c r="D2047" s="3">
        <v>82.793792719999999</v>
      </c>
      <c r="E2047" s="3">
        <v>12.75422573</v>
      </c>
    </row>
    <row r="2048" spans="3:5" x14ac:dyDescent="0.25">
      <c r="C2048" s="3">
        <v>2295</v>
      </c>
      <c r="D2048" s="3">
        <v>82.816574099999997</v>
      </c>
      <c r="E2048" s="3">
        <v>12.760573389999999</v>
      </c>
    </row>
    <row r="2049" spans="3:5" x14ac:dyDescent="0.25">
      <c r="C2049" s="3">
        <v>2296</v>
      </c>
      <c r="D2049" s="3">
        <v>82.803695680000004</v>
      </c>
      <c r="E2049" s="3">
        <v>12.89836788</v>
      </c>
    </row>
    <row r="2050" spans="3:5" x14ac:dyDescent="0.25">
      <c r="C2050" s="3">
        <v>2297</v>
      </c>
      <c r="D2050" s="3">
        <v>82.796257019999999</v>
      </c>
      <c r="E2050" s="3">
        <v>13.08870602</v>
      </c>
    </row>
    <row r="2051" spans="3:5" x14ac:dyDescent="0.25">
      <c r="C2051" s="3">
        <v>2298</v>
      </c>
      <c r="D2051" s="3">
        <v>82.74532318</v>
      </c>
      <c r="E2051" s="3">
        <v>13.25916767</v>
      </c>
    </row>
    <row r="2052" spans="3:5" x14ac:dyDescent="0.25">
      <c r="C2052" s="3">
        <v>2299</v>
      </c>
      <c r="D2052" s="3">
        <v>82.688262940000001</v>
      </c>
      <c r="E2052" s="3">
        <v>13.35565472</v>
      </c>
    </row>
    <row r="2053" spans="3:5" x14ac:dyDescent="0.25">
      <c r="C2053" s="3">
        <v>2300</v>
      </c>
      <c r="D2053" s="3">
        <v>82.591087340000001</v>
      </c>
      <c r="E2053" s="3">
        <v>13.55562782</v>
      </c>
    </row>
    <row r="2054" spans="3:5" x14ac:dyDescent="0.25">
      <c r="C2054" s="3">
        <v>2301</v>
      </c>
      <c r="D2054" s="3">
        <v>82.528343199999995</v>
      </c>
      <c r="E2054" s="3">
        <v>13.65879917</v>
      </c>
    </row>
    <row r="2055" spans="3:5" x14ac:dyDescent="0.25">
      <c r="C2055" s="3">
        <v>2302</v>
      </c>
      <c r="D2055" s="3">
        <v>82.438232420000006</v>
      </c>
      <c r="E2055" s="3">
        <v>13.82914925</v>
      </c>
    </row>
    <row r="2056" spans="3:5" x14ac:dyDescent="0.25">
      <c r="C2056" s="3">
        <v>2303</v>
      </c>
      <c r="D2056" s="3">
        <v>82.359283450000007</v>
      </c>
      <c r="E2056" s="3">
        <v>14.049556730000001</v>
      </c>
    </row>
    <row r="2057" spans="3:5" x14ac:dyDescent="0.25">
      <c r="C2057" s="3">
        <v>2304</v>
      </c>
      <c r="D2057" s="3">
        <v>82.21952057</v>
      </c>
      <c r="E2057" s="3">
        <v>14.293512339999999</v>
      </c>
    </row>
    <row r="2058" spans="3:5" x14ac:dyDescent="0.25">
      <c r="C2058" s="3">
        <v>2305</v>
      </c>
      <c r="D2058" s="3">
        <v>82.077423100000004</v>
      </c>
      <c r="E2058" s="3">
        <v>14.527109149999999</v>
      </c>
    </row>
    <row r="2059" spans="3:5" x14ac:dyDescent="0.25">
      <c r="C2059" s="3">
        <v>2306</v>
      </c>
      <c r="D2059" s="3">
        <v>81.913208010000005</v>
      </c>
      <c r="E2059" s="3">
        <v>14.684620860000001</v>
      </c>
    </row>
    <row r="2060" spans="3:5" x14ac:dyDescent="0.25">
      <c r="C2060" s="3">
        <v>2307</v>
      </c>
      <c r="D2060" s="3">
        <v>81.78158569</v>
      </c>
      <c r="E2060" s="3">
        <v>14.970196720000001</v>
      </c>
    </row>
    <row r="2061" spans="3:5" x14ac:dyDescent="0.25">
      <c r="C2061" s="3">
        <v>2308</v>
      </c>
      <c r="D2061" s="3">
        <v>81.614021300000005</v>
      </c>
      <c r="E2061" s="3">
        <v>15.17103195</v>
      </c>
    </row>
    <row r="2062" spans="3:5" x14ac:dyDescent="0.25">
      <c r="C2062" s="3">
        <v>2309</v>
      </c>
      <c r="D2062" s="3">
        <v>81.511314389999995</v>
      </c>
      <c r="E2062" s="3">
        <v>15.46418858</v>
      </c>
    </row>
    <row r="2063" spans="3:5" x14ac:dyDescent="0.25">
      <c r="C2063" s="3">
        <v>2310</v>
      </c>
      <c r="D2063" s="3">
        <v>81.304290769999994</v>
      </c>
      <c r="E2063" s="3">
        <v>15.74781799</v>
      </c>
    </row>
    <row r="2064" spans="3:5" x14ac:dyDescent="0.25">
      <c r="C2064" s="3">
        <v>2311</v>
      </c>
      <c r="D2064" s="3">
        <v>81.059577939999997</v>
      </c>
      <c r="E2064" s="3">
        <v>16.017992020000001</v>
      </c>
    </row>
    <row r="2065" spans="3:5" x14ac:dyDescent="0.25">
      <c r="C2065" s="3">
        <v>2312</v>
      </c>
      <c r="D2065" s="3">
        <v>80.903419490000005</v>
      </c>
      <c r="E2065" s="3">
        <v>16.302125929999999</v>
      </c>
    </row>
    <row r="2066" spans="3:5" x14ac:dyDescent="0.25">
      <c r="C2066" s="3">
        <v>2313</v>
      </c>
      <c r="D2066" s="3">
        <v>80.622352599999999</v>
      </c>
      <c r="E2066" s="3">
        <v>16.628324509999999</v>
      </c>
    </row>
    <row r="2067" spans="3:5" x14ac:dyDescent="0.25">
      <c r="C2067" s="3">
        <v>2314</v>
      </c>
      <c r="D2067" s="3">
        <v>80.454467769999994</v>
      </c>
      <c r="E2067" s="3">
        <v>16.94742012</v>
      </c>
    </row>
    <row r="2068" spans="3:5" x14ac:dyDescent="0.25">
      <c r="C2068" s="3">
        <v>2315</v>
      </c>
      <c r="D2068" s="3">
        <v>80.182746890000004</v>
      </c>
      <c r="E2068" s="3">
        <v>17.170835490000002</v>
      </c>
    </row>
    <row r="2069" spans="3:5" x14ac:dyDescent="0.25">
      <c r="C2069" s="3">
        <v>2316</v>
      </c>
      <c r="D2069" s="3">
        <v>79.911499019999994</v>
      </c>
      <c r="E2069" s="3">
        <v>17.498739239999999</v>
      </c>
    </row>
    <row r="2070" spans="3:5" x14ac:dyDescent="0.25">
      <c r="C2070" s="3">
        <v>2317</v>
      </c>
      <c r="D2070" s="3">
        <v>79.643974299999996</v>
      </c>
      <c r="E2070" s="3">
        <v>17.81218719</v>
      </c>
    </row>
    <row r="2071" spans="3:5" x14ac:dyDescent="0.25">
      <c r="C2071" s="3">
        <v>2318</v>
      </c>
      <c r="D2071" s="3">
        <v>79.41888428</v>
      </c>
      <c r="E2071" s="3">
        <v>18.156421659999999</v>
      </c>
    </row>
    <row r="2072" spans="3:5" x14ac:dyDescent="0.25">
      <c r="C2072" s="3">
        <v>2319</v>
      </c>
      <c r="D2072" s="3">
        <v>79.152160640000005</v>
      </c>
      <c r="E2072" s="3">
        <v>18.468866349999999</v>
      </c>
    </row>
    <row r="2073" spans="3:5" x14ac:dyDescent="0.25">
      <c r="C2073" s="3">
        <v>2320</v>
      </c>
      <c r="D2073" s="3">
        <v>78.831619259999997</v>
      </c>
      <c r="E2073" s="3">
        <v>18.796636580000001</v>
      </c>
    </row>
    <row r="2074" spans="3:5" x14ac:dyDescent="0.25">
      <c r="C2074" s="3">
        <v>2321</v>
      </c>
      <c r="D2074" s="3">
        <v>78.590316770000001</v>
      </c>
      <c r="E2074" s="3">
        <v>19.164319989999999</v>
      </c>
    </row>
    <row r="2075" spans="3:5" x14ac:dyDescent="0.25">
      <c r="C2075" s="3">
        <v>2322</v>
      </c>
      <c r="D2075" s="3">
        <v>78.222999569999999</v>
      </c>
      <c r="E2075" s="3">
        <v>19.462566379999998</v>
      </c>
    </row>
    <row r="2076" spans="3:5" x14ac:dyDescent="0.25">
      <c r="C2076" s="3">
        <v>2323</v>
      </c>
      <c r="D2076" s="3">
        <v>77.93986511</v>
      </c>
      <c r="E2076" s="3">
        <v>19.802030559999999</v>
      </c>
    </row>
    <row r="2077" spans="3:5" x14ac:dyDescent="0.25">
      <c r="C2077" s="3">
        <v>2324</v>
      </c>
      <c r="D2077" s="3">
        <v>77.629432679999994</v>
      </c>
      <c r="E2077" s="3">
        <v>20.188220980000001</v>
      </c>
    </row>
    <row r="2078" spans="3:5" x14ac:dyDescent="0.25">
      <c r="C2078" s="3">
        <v>2325</v>
      </c>
      <c r="D2078" s="3">
        <v>77.306831360000004</v>
      </c>
      <c r="E2078" s="3">
        <v>20.54301834</v>
      </c>
    </row>
    <row r="2079" spans="3:5" x14ac:dyDescent="0.25">
      <c r="C2079" s="3">
        <v>2326</v>
      </c>
      <c r="D2079" s="3">
        <v>77.047042849999997</v>
      </c>
      <c r="E2079" s="3">
        <v>20.960964199999999</v>
      </c>
    </row>
    <row r="2080" spans="3:5" x14ac:dyDescent="0.25">
      <c r="C2080" s="3">
        <v>2327</v>
      </c>
      <c r="D2080" s="3">
        <v>76.739074709999997</v>
      </c>
      <c r="E2080" s="3">
        <v>21.30865288</v>
      </c>
    </row>
    <row r="2081" spans="3:5" x14ac:dyDescent="0.25">
      <c r="C2081" s="3">
        <v>2328</v>
      </c>
      <c r="D2081" s="3">
        <v>76.389122009999994</v>
      </c>
      <c r="E2081" s="3">
        <v>21.62355423</v>
      </c>
    </row>
    <row r="2082" spans="3:5" x14ac:dyDescent="0.25">
      <c r="C2082" s="3">
        <v>2329</v>
      </c>
      <c r="D2082" s="3">
        <v>76.084770199999994</v>
      </c>
      <c r="E2082" s="3">
        <v>21.998281479999999</v>
      </c>
    </row>
    <row r="2083" spans="3:5" x14ac:dyDescent="0.25">
      <c r="C2083" s="3">
        <v>2330</v>
      </c>
      <c r="D2083" s="3">
        <v>75.730651859999995</v>
      </c>
      <c r="E2083" s="3">
        <v>22.407535549999999</v>
      </c>
    </row>
    <row r="2084" spans="3:5" x14ac:dyDescent="0.25">
      <c r="C2084" s="3">
        <v>2331</v>
      </c>
      <c r="D2084" s="3">
        <v>75.381446839999995</v>
      </c>
      <c r="E2084" s="3">
        <v>22.771541599999999</v>
      </c>
    </row>
    <row r="2085" spans="3:5" x14ac:dyDescent="0.25">
      <c r="C2085" s="3">
        <v>2332</v>
      </c>
      <c r="D2085" s="3">
        <v>75.054641720000006</v>
      </c>
      <c r="E2085" s="3">
        <v>23.033391949999999</v>
      </c>
    </row>
    <row r="2086" spans="3:5" x14ac:dyDescent="0.25">
      <c r="C2086" s="3">
        <v>2333</v>
      </c>
      <c r="D2086" s="3">
        <v>74.700744630000003</v>
      </c>
      <c r="E2086" s="3">
        <v>23.481807709999998</v>
      </c>
    </row>
    <row r="2087" spans="3:5" x14ac:dyDescent="0.25">
      <c r="C2087" s="3">
        <v>2334</v>
      </c>
      <c r="D2087" s="3">
        <v>74.431533810000005</v>
      </c>
      <c r="E2087" s="3">
        <v>23.819522859999999</v>
      </c>
    </row>
    <row r="2088" spans="3:5" x14ac:dyDescent="0.25">
      <c r="C2088" s="3">
        <v>2335</v>
      </c>
      <c r="D2088" s="3">
        <v>74.063102720000003</v>
      </c>
      <c r="E2088" s="3">
        <v>24.209762569999999</v>
      </c>
    </row>
    <row r="2089" spans="3:5" x14ac:dyDescent="0.25">
      <c r="C2089" s="3">
        <v>2336</v>
      </c>
      <c r="D2089" s="3">
        <v>73.808982850000007</v>
      </c>
      <c r="E2089" s="3">
        <v>24.540958400000001</v>
      </c>
    </row>
    <row r="2090" spans="3:5" x14ac:dyDescent="0.25">
      <c r="C2090" s="3">
        <v>2337</v>
      </c>
      <c r="D2090" s="3">
        <v>73.367416379999995</v>
      </c>
      <c r="E2090" s="3">
        <v>24.90880585</v>
      </c>
    </row>
    <row r="2091" spans="3:5" x14ac:dyDescent="0.25">
      <c r="C2091" s="3">
        <v>2338</v>
      </c>
      <c r="D2091" s="3">
        <v>73.019477839999993</v>
      </c>
      <c r="E2091" s="3">
        <v>25.27289772</v>
      </c>
    </row>
    <row r="2092" spans="3:5" x14ac:dyDescent="0.25">
      <c r="C2092" s="3">
        <v>2339</v>
      </c>
      <c r="D2092" s="3">
        <v>72.724159240000006</v>
      </c>
      <c r="E2092" s="3">
        <v>25.640741349999999</v>
      </c>
    </row>
    <row r="2093" spans="3:5" x14ac:dyDescent="0.25">
      <c r="C2093" s="3">
        <v>2340</v>
      </c>
      <c r="D2093" s="3">
        <v>72.478126529999997</v>
      </c>
      <c r="E2093" s="3">
        <v>25.99404144</v>
      </c>
    </row>
    <row r="2094" spans="3:5" x14ac:dyDescent="0.25">
      <c r="C2094" s="3">
        <v>2341</v>
      </c>
      <c r="D2094" s="3">
        <v>72.086624150000006</v>
      </c>
      <c r="E2094" s="3">
        <v>26.310815810000001</v>
      </c>
    </row>
    <row r="2095" spans="3:5" x14ac:dyDescent="0.25">
      <c r="C2095" s="3">
        <v>2342</v>
      </c>
      <c r="D2095" s="3">
        <v>71.786544800000001</v>
      </c>
      <c r="E2095" s="3">
        <v>26.630628590000001</v>
      </c>
    </row>
    <row r="2096" spans="3:5" x14ac:dyDescent="0.25">
      <c r="C2096" s="3">
        <v>2343</v>
      </c>
      <c r="D2096" s="3">
        <v>71.415069579999994</v>
      </c>
      <c r="E2096" s="3">
        <v>27.031894680000001</v>
      </c>
    </row>
    <row r="2097" spans="3:5" x14ac:dyDescent="0.25">
      <c r="C2097" s="3">
        <v>2344</v>
      </c>
      <c r="D2097" s="3">
        <v>71.10170746</v>
      </c>
      <c r="E2097" s="3">
        <v>27.335727689999999</v>
      </c>
    </row>
    <row r="2098" spans="3:5" x14ac:dyDescent="0.25">
      <c r="C2098" s="3">
        <v>2345</v>
      </c>
      <c r="D2098" s="3">
        <v>70.78158569</v>
      </c>
      <c r="E2098" s="3">
        <v>27.649173739999998</v>
      </c>
    </row>
    <row r="2099" spans="3:5" x14ac:dyDescent="0.25">
      <c r="C2099" s="3">
        <v>2346</v>
      </c>
      <c r="D2099" s="3">
        <v>70.484786990000003</v>
      </c>
      <c r="E2099" s="3">
        <v>27.98290634</v>
      </c>
    </row>
    <row r="2100" spans="3:5" x14ac:dyDescent="0.25">
      <c r="C2100" s="3">
        <v>2347</v>
      </c>
      <c r="D2100" s="3">
        <v>70.171577450000001</v>
      </c>
      <c r="E2100" s="3">
        <v>28.288608549999999</v>
      </c>
    </row>
    <row r="2101" spans="3:5" x14ac:dyDescent="0.25">
      <c r="C2101" s="3">
        <v>2348</v>
      </c>
      <c r="D2101" s="3">
        <v>69.933197019999994</v>
      </c>
      <c r="E2101" s="3">
        <v>28.607172009999999</v>
      </c>
    </row>
    <row r="2102" spans="3:5" x14ac:dyDescent="0.25">
      <c r="C2102" s="3">
        <v>2349</v>
      </c>
      <c r="D2102" s="3">
        <v>69.637306210000006</v>
      </c>
      <c r="E2102" s="3">
        <v>28.969007489999999</v>
      </c>
    </row>
    <row r="2103" spans="3:5" x14ac:dyDescent="0.25">
      <c r="C2103" s="3">
        <v>2350</v>
      </c>
      <c r="D2103" s="3">
        <v>69.284431459999993</v>
      </c>
      <c r="E2103" s="3">
        <v>29.233932500000002</v>
      </c>
    </row>
    <row r="2104" spans="3:5" x14ac:dyDescent="0.25">
      <c r="C2104" s="3">
        <v>2351</v>
      </c>
      <c r="D2104" s="3">
        <v>69.041755679999994</v>
      </c>
      <c r="E2104" s="3">
        <v>29.55219078</v>
      </c>
    </row>
    <row r="2105" spans="3:5" x14ac:dyDescent="0.25">
      <c r="C2105" s="3">
        <v>2352</v>
      </c>
      <c r="D2105" s="3">
        <v>68.795127870000002</v>
      </c>
      <c r="E2105" s="3">
        <v>29.827239989999999</v>
      </c>
    </row>
    <row r="2106" spans="3:5" x14ac:dyDescent="0.25">
      <c r="C2106" s="3">
        <v>2353</v>
      </c>
      <c r="D2106" s="3">
        <v>68.457824709999997</v>
      </c>
      <c r="E2106" s="3">
        <v>30.140125269999999</v>
      </c>
    </row>
    <row r="2107" spans="3:5" x14ac:dyDescent="0.25">
      <c r="C2107" s="3">
        <v>2354</v>
      </c>
      <c r="D2107" s="3">
        <v>68.278472899999997</v>
      </c>
      <c r="E2107" s="3">
        <v>30.391819000000002</v>
      </c>
    </row>
    <row r="2108" spans="3:5" x14ac:dyDescent="0.25">
      <c r="C2108" s="3">
        <v>2355</v>
      </c>
      <c r="D2108" s="3">
        <v>67.91830444</v>
      </c>
      <c r="E2108" s="3">
        <v>30.673387529999999</v>
      </c>
    </row>
    <row r="2109" spans="3:5" x14ac:dyDescent="0.25">
      <c r="C2109" s="3">
        <v>2356</v>
      </c>
      <c r="D2109" s="3">
        <v>67.708084110000001</v>
      </c>
      <c r="E2109" s="3">
        <v>30.963251110000002</v>
      </c>
    </row>
    <row r="2110" spans="3:5" x14ac:dyDescent="0.25">
      <c r="C2110" s="3">
        <v>2357</v>
      </c>
      <c r="D2110" s="3">
        <v>67.456649780000006</v>
      </c>
      <c r="E2110" s="3">
        <v>31.22387505</v>
      </c>
    </row>
    <row r="2111" spans="3:5" x14ac:dyDescent="0.25">
      <c r="C2111" s="3">
        <v>2358</v>
      </c>
      <c r="D2111" s="3">
        <v>67.24513245</v>
      </c>
      <c r="E2111" s="3">
        <v>31.47454643</v>
      </c>
    </row>
    <row r="2112" spans="3:5" x14ac:dyDescent="0.25">
      <c r="C2112" s="3">
        <v>2359</v>
      </c>
      <c r="D2112" s="3">
        <v>66.930992130000007</v>
      </c>
      <c r="E2112" s="3">
        <v>31.692033769999998</v>
      </c>
    </row>
    <row r="2113" spans="3:5" x14ac:dyDescent="0.25">
      <c r="C2113" s="3">
        <v>2360</v>
      </c>
      <c r="D2113" s="3">
        <v>66.731834410000005</v>
      </c>
      <c r="E2113" s="3">
        <v>31.84618378</v>
      </c>
    </row>
    <row r="2114" spans="3:5" x14ac:dyDescent="0.25">
      <c r="C2114" s="3">
        <v>2361</v>
      </c>
      <c r="D2114" s="3">
        <v>66.527992249999997</v>
      </c>
      <c r="E2114" s="3">
        <v>32.135433200000001</v>
      </c>
    </row>
    <row r="2115" spans="3:5" x14ac:dyDescent="0.25">
      <c r="C2115" s="3">
        <v>2362</v>
      </c>
      <c r="D2115" s="3">
        <v>66.319267269999997</v>
      </c>
      <c r="E2115" s="3">
        <v>32.420124049999998</v>
      </c>
    </row>
    <row r="2116" spans="3:5" x14ac:dyDescent="0.25">
      <c r="C2116" s="3">
        <v>2363</v>
      </c>
      <c r="D2116" s="3">
        <v>66.060897830000002</v>
      </c>
      <c r="E2116" s="3">
        <v>32.592784880000004</v>
      </c>
    </row>
    <row r="2117" spans="3:5" x14ac:dyDescent="0.25">
      <c r="C2117" s="3">
        <v>2364</v>
      </c>
      <c r="D2117" s="3">
        <v>65.876701350000005</v>
      </c>
      <c r="E2117" s="3">
        <v>32.777648929999998</v>
      </c>
    </row>
    <row r="2118" spans="3:5" x14ac:dyDescent="0.25">
      <c r="C2118" s="3">
        <v>2365</v>
      </c>
      <c r="D2118" s="3">
        <v>65.712486269999999</v>
      </c>
      <c r="E2118" s="3">
        <v>32.950218200000002</v>
      </c>
    </row>
    <row r="2119" spans="3:5" x14ac:dyDescent="0.25">
      <c r="C2119" s="3">
        <v>2366</v>
      </c>
      <c r="D2119" s="3">
        <v>65.524108889999994</v>
      </c>
      <c r="E2119" s="3">
        <v>33.14048004</v>
      </c>
    </row>
    <row r="2120" spans="3:5" x14ac:dyDescent="0.25">
      <c r="C2120" s="3">
        <v>2367</v>
      </c>
      <c r="D2120" s="3">
        <v>65.298576350000005</v>
      </c>
      <c r="E2120" s="3">
        <v>33.272968290000001</v>
      </c>
    </row>
    <row r="2121" spans="3:5" x14ac:dyDescent="0.25">
      <c r="C2121" s="3">
        <v>2368</v>
      </c>
      <c r="D2121" s="3">
        <v>65.219436650000006</v>
      </c>
      <c r="E2121" s="3">
        <v>33.537418369999997</v>
      </c>
    </row>
    <row r="2122" spans="3:5" x14ac:dyDescent="0.25">
      <c r="C2122" s="3">
        <v>2369</v>
      </c>
      <c r="D2122" s="3">
        <v>64.993820189999994</v>
      </c>
      <c r="E2122" s="3">
        <v>33.679126740000001</v>
      </c>
    </row>
    <row r="2123" spans="3:5" x14ac:dyDescent="0.25">
      <c r="C2123" s="3">
        <v>2370</v>
      </c>
      <c r="D2123" s="3">
        <v>64.859283450000007</v>
      </c>
      <c r="E2123" s="3">
        <v>33.805717469999998</v>
      </c>
    </row>
    <row r="2124" spans="3:5" x14ac:dyDescent="0.25">
      <c r="C2124" s="3">
        <v>2371</v>
      </c>
      <c r="D2124" s="3">
        <v>64.745895390000001</v>
      </c>
      <c r="E2124" s="3">
        <v>33.933109279999996</v>
      </c>
    </row>
    <row r="2125" spans="3:5" x14ac:dyDescent="0.25">
      <c r="C2125" s="3">
        <v>2372</v>
      </c>
      <c r="D2125" s="3">
        <v>64.590721130000006</v>
      </c>
      <c r="E2125" s="3">
        <v>34.077720640000003</v>
      </c>
    </row>
    <row r="2126" spans="3:5" x14ac:dyDescent="0.25">
      <c r="C2126" s="3">
        <v>2373</v>
      </c>
      <c r="D2126" s="3">
        <v>64.441726680000002</v>
      </c>
      <c r="E2126" s="3">
        <v>34.21247864</v>
      </c>
    </row>
    <row r="2127" spans="3:5" x14ac:dyDescent="0.25">
      <c r="C2127" s="3">
        <v>2374</v>
      </c>
      <c r="D2127" s="3">
        <v>64.379089359999995</v>
      </c>
      <c r="E2127" s="3">
        <v>34.320594790000001</v>
      </c>
    </row>
    <row r="2128" spans="3:5" x14ac:dyDescent="0.25">
      <c r="C2128" s="3">
        <v>2375</v>
      </c>
      <c r="D2128" s="3">
        <v>64.181266780000001</v>
      </c>
      <c r="E2128" s="3">
        <v>34.419269559999996</v>
      </c>
    </row>
    <row r="2129" spans="3:5" x14ac:dyDescent="0.25">
      <c r="C2129" s="3">
        <v>2376</v>
      </c>
      <c r="D2129" s="3">
        <v>64.109107969999997</v>
      </c>
      <c r="E2129" s="3">
        <v>34.617156979999997</v>
      </c>
    </row>
    <row r="2130" spans="3:5" x14ac:dyDescent="0.25">
      <c r="C2130" s="3">
        <v>2377</v>
      </c>
      <c r="D2130" s="3">
        <v>63.974105829999999</v>
      </c>
      <c r="E2130" s="3">
        <v>34.654415129999997</v>
      </c>
    </row>
    <row r="2131" spans="3:5" x14ac:dyDescent="0.25">
      <c r="C2131" s="3">
        <v>2378</v>
      </c>
      <c r="D2131" s="3">
        <v>63.943641659999997</v>
      </c>
      <c r="E2131" s="3">
        <v>34.767387390000003</v>
      </c>
    </row>
    <row r="2132" spans="3:5" x14ac:dyDescent="0.25">
      <c r="C2132" s="3">
        <v>2379</v>
      </c>
      <c r="D2132" s="3">
        <v>63.880874630000001</v>
      </c>
      <c r="E2132" s="3">
        <v>34.829780579999998</v>
      </c>
    </row>
    <row r="2133" spans="3:5" x14ac:dyDescent="0.25">
      <c r="C2133" s="3">
        <v>2380</v>
      </c>
      <c r="D2133" s="3">
        <v>63.704563139999998</v>
      </c>
      <c r="E2133" s="3">
        <v>34.91076279</v>
      </c>
    </row>
    <row r="2134" spans="3:5" x14ac:dyDescent="0.25">
      <c r="C2134" s="3">
        <v>2381</v>
      </c>
      <c r="D2134" s="3">
        <v>63.68412781</v>
      </c>
      <c r="E2134" s="3">
        <v>34.938972470000003</v>
      </c>
    </row>
    <row r="2135" spans="3:5" x14ac:dyDescent="0.25">
      <c r="C2135" s="3">
        <v>2382</v>
      </c>
      <c r="D2135" s="3">
        <v>63.647651670000002</v>
      </c>
      <c r="E2135" s="3">
        <v>34.977989200000003</v>
      </c>
    </row>
    <row r="2136" spans="3:5" x14ac:dyDescent="0.25">
      <c r="C2136" s="3">
        <v>2383</v>
      </c>
      <c r="D2136" s="3">
        <v>63.541759489999997</v>
      </c>
      <c r="E2136" s="3">
        <v>35.027225489999999</v>
      </c>
    </row>
    <row r="2137" spans="3:5" x14ac:dyDescent="0.25">
      <c r="C2137" s="3">
        <v>2384</v>
      </c>
      <c r="D2137" s="3">
        <v>63.521446230000002</v>
      </c>
      <c r="E2137" s="3">
        <v>35.034934999999997</v>
      </c>
    </row>
    <row r="2138" spans="3:5" x14ac:dyDescent="0.25">
      <c r="C2138" s="3">
        <v>2385</v>
      </c>
      <c r="D2138" s="3">
        <v>63.483737949999998</v>
      </c>
      <c r="E2138" s="3">
        <v>35.058780669999997</v>
      </c>
    </row>
    <row r="2139" spans="3:5" x14ac:dyDescent="0.25">
      <c r="C2139" s="3">
        <v>2386</v>
      </c>
      <c r="D2139" s="3">
        <v>63.469398499999997</v>
      </c>
      <c r="E2139" s="3">
        <v>35.153133390000001</v>
      </c>
    </row>
    <row r="2140" spans="3:5" x14ac:dyDescent="0.25">
      <c r="C2140" s="3">
        <v>2387</v>
      </c>
      <c r="D2140" s="3">
        <v>63.424736019999997</v>
      </c>
      <c r="E2140" s="3">
        <v>35.091316220000003</v>
      </c>
    </row>
    <row r="2141" spans="3:5" x14ac:dyDescent="0.25">
      <c r="C2141" s="3">
        <v>2388</v>
      </c>
      <c r="D2141" s="3">
        <v>63.45565414</v>
      </c>
      <c r="E2141" s="3">
        <v>35.103122710000001</v>
      </c>
    </row>
    <row r="2142" spans="3:5" x14ac:dyDescent="0.25">
      <c r="C2142" s="3">
        <v>2389</v>
      </c>
      <c r="D2142" s="3">
        <v>63.431949619999997</v>
      </c>
      <c r="E2142" s="3">
        <v>35.102878570000001</v>
      </c>
    </row>
    <row r="2143" spans="3:5" x14ac:dyDescent="0.25">
      <c r="C2143" s="3">
        <v>2390</v>
      </c>
      <c r="D2143" s="3">
        <v>63.418365479999999</v>
      </c>
      <c r="E2143" s="3">
        <v>35.193401340000001</v>
      </c>
    </row>
    <row r="2144" spans="3:5" x14ac:dyDescent="0.25">
      <c r="C2144" s="3">
        <v>2391</v>
      </c>
      <c r="D2144" s="3">
        <v>63.464885709999997</v>
      </c>
      <c r="E2144" s="3">
        <v>35.069377899999999</v>
      </c>
    </row>
    <row r="2145" spans="3:5" x14ac:dyDescent="0.25">
      <c r="C2145" s="3">
        <v>2392</v>
      </c>
      <c r="D2145" s="3">
        <v>63.486564639999997</v>
      </c>
      <c r="E2145" s="3">
        <v>34.997974399999997</v>
      </c>
    </row>
    <row r="2146" spans="3:5" x14ac:dyDescent="0.25">
      <c r="C2146" s="3">
        <v>2393</v>
      </c>
      <c r="D2146" s="3">
        <v>63.524646760000003</v>
      </c>
      <c r="E2146" s="3">
        <v>35.008781429999999</v>
      </c>
    </row>
    <row r="2147" spans="3:5" x14ac:dyDescent="0.25">
      <c r="C2147" s="3">
        <v>2394</v>
      </c>
      <c r="D2147" s="3">
        <v>63.545776369999999</v>
      </c>
      <c r="E2147" s="3">
        <v>34.976718900000002</v>
      </c>
    </row>
    <row r="2148" spans="3:5" x14ac:dyDescent="0.25">
      <c r="C2148" s="3">
        <v>2395</v>
      </c>
      <c r="D2148" s="3">
        <v>63.544963840000001</v>
      </c>
      <c r="E2148" s="3">
        <v>34.859077450000001</v>
      </c>
    </row>
    <row r="2149" spans="3:5" x14ac:dyDescent="0.25">
      <c r="C2149" s="3">
        <v>2396</v>
      </c>
      <c r="D2149" s="3">
        <v>63.585777280000002</v>
      </c>
      <c r="E2149" s="3">
        <v>34.81607056</v>
      </c>
    </row>
    <row r="2150" spans="3:5" x14ac:dyDescent="0.25">
      <c r="C2150" s="3">
        <v>2397</v>
      </c>
      <c r="D2150" s="3">
        <v>63.627136229999998</v>
      </c>
      <c r="E2150" s="3">
        <v>34.72068024</v>
      </c>
    </row>
    <row r="2151" spans="3:5" x14ac:dyDescent="0.25">
      <c r="C2151" s="3">
        <v>2398</v>
      </c>
      <c r="D2151" s="3">
        <v>63.757770540000003</v>
      </c>
      <c r="E2151" s="3">
        <v>34.757637019999997</v>
      </c>
    </row>
    <row r="2152" spans="3:5" x14ac:dyDescent="0.25">
      <c r="C2152" s="3">
        <v>2399</v>
      </c>
      <c r="D2152" s="3">
        <v>63.779808039999999</v>
      </c>
      <c r="E2152" s="3">
        <v>34.6141243</v>
      </c>
    </row>
    <row r="2153" spans="3:5" x14ac:dyDescent="0.25">
      <c r="C2153" s="3">
        <v>2400</v>
      </c>
      <c r="D2153" s="3">
        <v>63.815696719999998</v>
      </c>
      <c r="E2153" s="3">
        <v>34.457023620000001</v>
      </c>
    </row>
    <row r="2154" spans="3:5" x14ac:dyDescent="0.25">
      <c r="C2154" s="3">
        <v>2401</v>
      </c>
      <c r="D2154" s="3">
        <v>63.896064760000002</v>
      </c>
      <c r="E2154" s="3">
        <v>34.379642490000002</v>
      </c>
    </row>
    <row r="2155" spans="3:5" x14ac:dyDescent="0.25">
      <c r="C2155" s="3">
        <v>2402</v>
      </c>
      <c r="D2155" s="3">
        <v>63.915912630000001</v>
      </c>
      <c r="E2155" s="3">
        <v>34.326541900000002</v>
      </c>
    </row>
    <row r="2156" spans="3:5" x14ac:dyDescent="0.25">
      <c r="C2156" s="3">
        <v>2403</v>
      </c>
      <c r="D2156" s="3">
        <v>64.039588929999994</v>
      </c>
      <c r="E2156" s="3">
        <v>34.176860810000001</v>
      </c>
    </row>
    <row r="2157" spans="3:5" x14ac:dyDescent="0.25">
      <c r="C2157" s="3">
        <v>2404</v>
      </c>
      <c r="D2157" s="3">
        <v>64.106956479999994</v>
      </c>
      <c r="E2157" s="3">
        <v>34.063892359999997</v>
      </c>
    </row>
    <row r="2158" spans="3:5" x14ac:dyDescent="0.25">
      <c r="C2158" s="3">
        <v>2405</v>
      </c>
      <c r="D2158" s="3">
        <v>64.31872559</v>
      </c>
      <c r="E2158" s="3">
        <v>33.973751069999999</v>
      </c>
    </row>
    <row r="2159" spans="3:5" x14ac:dyDescent="0.25">
      <c r="C2159" s="3">
        <v>2406</v>
      </c>
      <c r="D2159" s="3">
        <v>64.397880549999996</v>
      </c>
      <c r="E2159" s="3">
        <v>33.789474490000003</v>
      </c>
    </row>
    <row r="2160" spans="3:5" x14ac:dyDescent="0.25">
      <c r="C2160" s="3">
        <v>2407</v>
      </c>
      <c r="D2160" s="3">
        <v>64.550903320000003</v>
      </c>
      <c r="E2160" s="3">
        <v>33.621726989999999</v>
      </c>
    </row>
    <row r="2161" spans="3:5" x14ac:dyDescent="0.25">
      <c r="C2161" s="3">
        <v>2408</v>
      </c>
      <c r="D2161" s="3">
        <v>64.634559629999998</v>
      </c>
      <c r="E2161" s="3">
        <v>33.452911380000003</v>
      </c>
    </row>
    <row r="2162" spans="3:5" x14ac:dyDescent="0.25">
      <c r="C2162" s="3">
        <v>2409</v>
      </c>
      <c r="D2162" s="3">
        <v>64.726745609999995</v>
      </c>
      <c r="E2162" s="3">
        <v>33.242614750000001</v>
      </c>
    </row>
    <row r="2163" spans="3:5" x14ac:dyDescent="0.25">
      <c r="C2163" s="3">
        <v>2410</v>
      </c>
      <c r="D2163" s="3">
        <v>64.889633180000004</v>
      </c>
      <c r="E2163" s="3">
        <v>33.056507109999998</v>
      </c>
    </row>
    <row r="2164" spans="3:5" x14ac:dyDescent="0.25">
      <c r="C2164" s="3">
        <v>2411</v>
      </c>
      <c r="D2164" s="3">
        <v>65.01128387</v>
      </c>
      <c r="E2164" s="3">
        <v>32.92881775</v>
      </c>
    </row>
    <row r="2165" spans="3:5" x14ac:dyDescent="0.25">
      <c r="C2165" s="3">
        <v>2412</v>
      </c>
      <c r="D2165" s="3">
        <v>65.154899599999993</v>
      </c>
      <c r="E2165" s="3">
        <v>32.744945530000003</v>
      </c>
    </row>
    <row r="2166" spans="3:5" x14ac:dyDescent="0.25">
      <c r="C2166" s="3">
        <v>2413</v>
      </c>
      <c r="D2166" s="3">
        <v>65.276535030000005</v>
      </c>
      <c r="E2166" s="3">
        <v>32.547615049999997</v>
      </c>
    </row>
    <row r="2167" spans="3:5" x14ac:dyDescent="0.25">
      <c r="C2167" s="3">
        <v>2414</v>
      </c>
      <c r="D2167" s="3">
        <v>65.429534910000001</v>
      </c>
      <c r="E2167" s="3">
        <v>32.376937869999999</v>
      </c>
    </row>
    <row r="2168" spans="3:5" x14ac:dyDescent="0.25">
      <c r="C2168" s="3">
        <v>2415</v>
      </c>
      <c r="D2168" s="3">
        <v>65.55641937</v>
      </c>
      <c r="E2168" s="3">
        <v>32.188766479999998</v>
      </c>
    </row>
    <row r="2169" spans="3:5" x14ac:dyDescent="0.25">
      <c r="C2169" s="3">
        <v>2416</v>
      </c>
      <c r="D2169" s="3">
        <v>65.812194820000002</v>
      </c>
      <c r="E2169" s="3">
        <v>31.918277740000001</v>
      </c>
    </row>
    <row r="2170" spans="3:5" x14ac:dyDescent="0.25">
      <c r="C2170" s="3">
        <v>2417</v>
      </c>
      <c r="D2170" s="3">
        <v>65.916343690000005</v>
      </c>
      <c r="E2170" s="3">
        <v>31.688503269999998</v>
      </c>
    </row>
    <row r="2171" spans="3:5" x14ac:dyDescent="0.25">
      <c r="C2171" s="3">
        <v>2418</v>
      </c>
      <c r="D2171" s="3">
        <v>66.134384159999996</v>
      </c>
      <c r="E2171" s="3">
        <v>31.49782944</v>
      </c>
    </row>
    <row r="2172" spans="3:5" x14ac:dyDescent="0.25">
      <c r="C2172" s="3">
        <v>2419</v>
      </c>
      <c r="D2172" s="3">
        <v>66.359878539999997</v>
      </c>
      <c r="E2172" s="3">
        <v>31.230514530000001</v>
      </c>
    </row>
    <row r="2173" spans="3:5" x14ac:dyDescent="0.25">
      <c r="C2173" s="3">
        <v>2420</v>
      </c>
      <c r="D2173" s="3">
        <v>66.454864499999999</v>
      </c>
      <c r="E2173" s="3">
        <v>30.982261659999999</v>
      </c>
    </row>
    <row r="2174" spans="3:5" x14ac:dyDescent="0.25">
      <c r="C2174" s="3">
        <v>2421</v>
      </c>
      <c r="D2174" s="3">
        <v>66.686767579999994</v>
      </c>
      <c r="E2174" s="3">
        <v>30.810663219999999</v>
      </c>
    </row>
    <row r="2175" spans="3:5" x14ac:dyDescent="0.25">
      <c r="C2175" s="3">
        <v>2422</v>
      </c>
      <c r="D2175" s="3">
        <v>66.975875849999994</v>
      </c>
      <c r="E2175" s="3">
        <v>30.614311220000001</v>
      </c>
    </row>
    <row r="2176" spans="3:5" x14ac:dyDescent="0.25">
      <c r="C2176" s="3">
        <v>2423</v>
      </c>
      <c r="D2176" s="3">
        <v>67.146217350000001</v>
      </c>
      <c r="E2176" s="3">
        <v>30.395195009999998</v>
      </c>
    </row>
    <row r="2177" spans="3:5" x14ac:dyDescent="0.25">
      <c r="C2177" s="3">
        <v>2424</v>
      </c>
      <c r="D2177" s="3">
        <v>67.346946720000005</v>
      </c>
      <c r="E2177" s="3">
        <v>30.14809799</v>
      </c>
    </row>
    <row r="2178" spans="3:5" x14ac:dyDescent="0.25">
      <c r="C2178" s="3">
        <v>2425</v>
      </c>
      <c r="D2178" s="3">
        <v>67.596923829999994</v>
      </c>
      <c r="E2178" s="3">
        <v>29.848184589999999</v>
      </c>
    </row>
    <row r="2179" spans="3:5" x14ac:dyDescent="0.25">
      <c r="C2179" s="3">
        <v>2426</v>
      </c>
      <c r="D2179" s="3">
        <v>67.816314700000007</v>
      </c>
      <c r="E2179" s="3">
        <v>29.59767342</v>
      </c>
    </row>
    <row r="2180" spans="3:5" x14ac:dyDescent="0.25">
      <c r="C2180" s="3">
        <v>2427</v>
      </c>
      <c r="D2180" s="3">
        <v>68.00125122</v>
      </c>
      <c r="E2180" s="3">
        <v>29.34608459</v>
      </c>
    </row>
    <row r="2181" spans="3:5" x14ac:dyDescent="0.25">
      <c r="C2181" s="3">
        <v>2428</v>
      </c>
      <c r="D2181" s="3">
        <v>68.206367490000005</v>
      </c>
      <c r="E2181" s="3">
        <v>28.96864128</v>
      </c>
    </row>
    <row r="2182" spans="3:5" x14ac:dyDescent="0.25">
      <c r="C2182" s="3">
        <v>2429</v>
      </c>
      <c r="D2182" s="3">
        <v>68.362739559999994</v>
      </c>
      <c r="E2182" s="3">
        <v>28.74971962</v>
      </c>
    </row>
    <row r="2183" spans="3:5" x14ac:dyDescent="0.25">
      <c r="C2183" s="3">
        <v>2430</v>
      </c>
      <c r="D2183" s="3">
        <v>68.745765689999999</v>
      </c>
      <c r="E2183" s="3">
        <v>28.502305979999999</v>
      </c>
    </row>
    <row r="2184" spans="3:5" x14ac:dyDescent="0.25">
      <c r="C2184" s="3">
        <v>2431</v>
      </c>
      <c r="D2184" s="3">
        <v>68.86361694</v>
      </c>
      <c r="E2184" s="3">
        <v>28.136795039999999</v>
      </c>
    </row>
    <row r="2185" spans="3:5" x14ac:dyDescent="0.25">
      <c r="C2185" s="3">
        <v>2432</v>
      </c>
      <c r="D2185" s="3">
        <v>69.125419620000002</v>
      </c>
      <c r="E2185" s="3">
        <v>27.872064590000001</v>
      </c>
    </row>
    <row r="2186" spans="3:5" x14ac:dyDescent="0.25">
      <c r="C2186" s="3">
        <v>2433</v>
      </c>
      <c r="D2186" s="3">
        <v>69.418960569999996</v>
      </c>
      <c r="E2186" s="3">
        <v>27.602249149999999</v>
      </c>
    </row>
    <row r="2187" spans="3:5" x14ac:dyDescent="0.25">
      <c r="C2187" s="3">
        <v>2434</v>
      </c>
      <c r="D2187" s="3">
        <v>69.618965149999994</v>
      </c>
      <c r="E2187" s="3">
        <v>27.352661130000001</v>
      </c>
    </row>
    <row r="2188" spans="3:5" x14ac:dyDescent="0.25">
      <c r="C2188" s="3">
        <v>2435</v>
      </c>
      <c r="D2188" s="3">
        <v>69.923507689999994</v>
      </c>
      <c r="E2188" s="3">
        <v>27.063964840000001</v>
      </c>
    </row>
    <row r="2189" spans="3:5" x14ac:dyDescent="0.25">
      <c r="C2189" s="3">
        <v>2436</v>
      </c>
      <c r="D2189" s="3">
        <v>70.09606934</v>
      </c>
      <c r="E2189" s="3">
        <v>26.65408897</v>
      </c>
    </row>
    <row r="2190" spans="3:5" x14ac:dyDescent="0.25">
      <c r="C2190" s="3">
        <v>2437</v>
      </c>
      <c r="D2190" s="3">
        <v>70.495239260000005</v>
      </c>
      <c r="E2190" s="3">
        <v>26.371526719999999</v>
      </c>
    </row>
    <row r="2191" spans="3:5" x14ac:dyDescent="0.25">
      <c r="C2191" s="3">
        <v>2438</v>
      </c>
      <c r="D2191" s="3">
        <v>70.670082089999994</v>
      </c>
      <c r="E2191" s="3">
        <v>26.03281784</v>
      </c>
    </row>
    <row r="2192" spans="3:5" x14ac:dyDescent="0.25">
      <c r="C2192" s="3">
        <v>2439</v>
      </c>
      <c r="D2192" s="3">
        <v>70.932365419999996</v>
      </c>
      <c r="E2192" s="3">
        <v>25.750551219999998</v>
      </c>
    </row>
    <row r="2193" spans="3:5" x14ac:dyDescent="0.25">
      <c r="C2193" s="3">
        <v>2440</v>
      </c>
      <c r="D2193" s="3">
        <v>71.244148249999995</v>
      </c>
      <c r="E2193" s="3">
        <v>25.51767731</v>
      </c>
    </row>
    <row r="2194" spans="3:5" x14ac:dyDescent="0.25">
      <c r="C2194" s="3">
        <v>2441</v>
      </c>
      <c r="D2194" s="3">
        <v>71.384147639999995</v>
      </c>
      <c r="E2194" s="3">
        <v>25.11915016</v>
      </c>
    </row>
    <row r="2195" spans="3:5" x14ac:dyDescent="0.25">
      <c r="C2195" s="3">
        <v>2442</v>
      </c>
      <c r="D2195" s="3">
        <v>71.74812317</v>
      </c>
      <c r="E2195" s="3">
        <v>24.82260132</v>
      </c>
    </row>
    <row r="2196" spans="3:5" x14ac:dyDescent="0.25">
      <c r="C2196" s="3">
        <v>2443</v>
      </c>
      <c r="D2196" s="3">
        <v>71.998634339999995</v>
      </c>
      <c r="E2196" s="3">
        <v>24.51166916</v>
      </c>
    </row>
    <row r="2197" spans="3:5" x14ac:dyDescent="0.25">
      <c r="C2197" s="3">
        <v>2444</v>
      </c>
      <c r="D2197" s="3">
        <v>72.211257930000002</v>
      </c>
      <c r="E2197" s="3">
        <v>24.180776600000002</v>
      </c>
    </row>
    <row r="2198" spans="3:5" x14ac:dyDescent="0.25">
      <c r="C2198" s="3">
        <v>2445</v>
      </c>
      <c r="D2198" s="3">
        <v>72.408355709999995</v>
      </c>
      <c r="E2198" s="3">
        <v>23.854291920000001</v>
      </c>
    </row>
    <row r="2199" spans="3:5" x14ac:dyDescent="0.25">
      <c r="C2199" s="3">
        <v>2446</v>
      </c>
      <c r="D2199" s="3">
        <v>72.780975339999998</v>
      </c>
      <c r="E2199" s="3">
        <v>23.556404109999999</v>
      </c>
    </row>
    <row r="2200" spans="3:5" x14ac:dyDescent="0.25">
      <c r="C2200" s="3">
        <v>2447</v>
      </c>
      <c r="D2200" s="3">
        <v>73.035369869999997</v>
      </c>
      <c r="E2200" s="3">
        <v>23.27404404</v>
      </c>
    </row>
    <row r="2201" spans="3:5" x14ac:dyDescent="0.25">
      <c r="C2201" s="3">
        <v>2448</v>
      </c>
      <c r="D2201" s="3">
        <v>73.396949770000006</v>
      </c>
      <c r="E2201" s="3">
        <v>22.924690250000001</v>
      </c>
    </row>
    <row r="2202" spans="3:5" x14ac:dyDescent="0.25">
      <c r="C2202" s="3">
        <v>2449</v>
      </c>
      <c r="D2202" s="3">
        <v>73.487571720000005</v>
      </c>
      <c r="E2202" s="3">
        <v>22.621801380000001</v>
      </c>
    </row>
    <row r="2203" spans="3:5" x14ac:dyDescent="0.25">
      <c r="C2203" s="3">
        <v>2450</v>
      </c>
      <c r="D2203" s="3">
        <v>73.928237920000001</v>
      </c>
      <c r="E2203" s="3">
        <v>22.205240249999999</v>
      </c>
    </row>
    <row r="2204" spans="3:5" x14ac:dyDescent="0.25">
      <c r="C2204" s="3">
        <v>2451</v>
      </c>
      <c r="D2204" s="3">
        <v>74.280090329999993</v>
      </c>
      <c r="E2204" s="3">
        <v>21.984630580000001</v>
      </c>
    </row>
    <row r="2205" spans="3:5" x14ac:dyDescent="0.25">
      <c r="C2205" s="3">
        <v>2452</v>
      </c>
      <c r="D2205" s="3">
        <v>74.357360839999998</v>
      </c>
      <c r="E2205" s="3">
        <v>21.64335823</v>
      </c>
    </row>
    <row r="2206" spans="3:5" x14ac:dyDescent="0.25">
      <c r="C2206" s="3">
        <v>2453</v>
      </c>
      <c r="D2206" s="3">
        <v>74.653869630000003</v>
      </c>
      <c r="E2206" s="3">
        <v>21.204347609999999</v>
      </c>
    </row>
    <row r="2207" spans="3:5" x14ac:dyDescent="0.25">
      <c r="C2207" s="3">
        <v>2454</v>
      </c>
      <c r="D2207" s="3">
        <v>75.036834720000002</v>
      </c>
      <c r="E2207" s="3">
        <v>21.041398999999998</v>
      </c>
    </row>
    <row r="2208" spans="3:5" x14ac:dyDescent="0.25">
      <c r="C2208" s="3">
        <v>2455</v>
      </c>
      <c r="D2208" s="3">
        <v>75.282432560000004</v>
      </c>
      <c r="E2208" s="3">
        <v>20.779113769999999</v>
      </c>
    </row>
    <row r="2209" spans="3:5" x14ac:dyDescent="0.25">
      <c r="C2209" s="3">
        <v>2456</v>
      </c>
      <c r="D2209" s="3">
        <v>75.384330750000004</v>
      </c>
      <c r="E2209" s="3">
        <v>20.324840550000001</v>
      </c>
    </row>
    <row r="2210" spans="3:5" x14ac:dyDescent="0.25">
      <c r="C2210" s="3">
        <v>2457</v>
      </c>
      <c r="D2210" s="3">
        <v>75.783882140000003</v>
      </c>
      <c r="E2210" s="3">
        <v>19.989429470000001</v>
      </c>
    </row>
    <row r="2211" spans="3:5" x14ac:dyDescent="0.25">
      <c r="C2211" s="3">
        <v>2458</v>
      </c>
      <c r="D2211" s="3">
        <v>76.019889829999997</v>
      </c>
      <c r="E2211" s="3">
        <v>19.710165020000002</v>
      </c>
    </row>
    <row r="2212" spans="3:5" x14ac:dyDescent="0.25">
      <c r="C2212" s="3">
        <v>2459</v>
      </c>
      <c r="D2212" s="3">
        <v>76.254570009999995</v>
      </c>
      <c r="E2212" s="3">
        <v>19.356498720000001</v>
      </c>
    </row>
    <row r="2213" spans="3:5" x14ac:dyDescent="0.25">
      <c r="C2213" s="3">
        <v>2460</v>
      </c>
      <c r="D2213" s="3">
        <v>76.379486080000007</v>
      </c>
      <c r="E2213" s="3">
        <v>19.05259895</v>
      </c>
    </row>
    <row r="2214" spans="3:5" x14ac:dyDescent="0.25">
      <c r="C2214" s="3">
        <v>2461</v>
      </c>
      <c r="D2214" s="3">
        <v>76.761108399999998</v>
      </c>
      <c r="E2214" s="3">
        <v>18.812683109999998</v>
      </c>
    </row>
    <row r="2215" spans="3:5" x14ac:dyDescent="0.25">
      <c r="C2215" s="3">
        <v>2462</v>
      </c>
      <c r="D2215" s="3">
        <v>76.991729739999997</v>
      </c>
      <c r="E2215" s="3">
        <v>18.40592384</v>
      </c>
    </row>
    <row r="2216" spans="3:5" x14ac:dyDescent="0.25">
      <c r="C2216" s="3">
        <v>2463</v>
      </c>
      <c r="D2216" s="3">
        <v>77.37466431</v>
      </c>
      <c r="E2216" s="3">
        <v>18.243173599999999</v>
      </c>
    </row>
    <row r="2217" spans="3:5" x14ac:dyDescent="0.25">
      <c r="C2217" s="3">
        <v>2464</v>
      </c>
      <c r="D2217" s="3">
        <v>77.547225949999998</v>
      </c>
      <c r="E2217" s="3">
        <v>17.84792328</v>
      </c>
    </row>
    <row r="2218" spans="3:5" x14ac:dyDescent="0.25">
      <c r="C2218" s="3">
        <v>2465</v>
      </c>
      <c r="D2218" s="3">
        <v>77.77497864</v>
      </c>
      <c r="E2218" s="3">
        <v>17.594863889999999</v>
      </c>
    </row>
    <row r="2219" spans="3:5" x14ac:dyDescent="0.25">
      <c r="C2219" s="3">
        <v>2466</v>
      </c>
      <c r="D2219" s="3">
        <v>77.978195189999994</v>
      </c>
      <c r="E2219" s="3">
        <v>17.200860980000002</v>
      </c>
    </row>
    <row r="2220" spans="3:5" x14ac:dyDescent="0.25">
      <c r="C2220" s="3">
        <v>2467</v>
      </c>
      <c r="D2220" s="3">
        <v>78.182662960000002</v>
      </c>
      <c r="E2220" s="3">
        <v>16.945636749999998</v>
      </c>
    </row>
    <row r="2221" spans="3:5" x14ac:dyDescent="0.25">
      <c r="C2221" s="3">
        <v>2468</v>
      </c>
      <c r="D2221" s="3">
        <v>78.489616389999995</v>
      </c>
      <c r="E2221" s="3">
        <v>16.680921550000001</v>
      </c>
    </row>
    <row r="2222" spans="3:5" x14ac:dyDescent="0.25">
      <c r="C2222" s="3">
        <v>2469</v>
      </c>
      <c r="D2222" s="3">
        <v>78.600952149999998</v>
      </c>
      <c r="E2222" s="3">
        <v>16.35352898</v>
      </c>
    </row>
    <row r="2223" spans="3:5" x14ac:dyDescent="0.25">
      <c r="C2223" s="3">
        <v>2470</v>
      </c>
      <c r="D2223" s="3">
        <v>78.850448610000001</v>
      </c>
      <c r="E2223" s="3">
        <v>16.102392200000001</v>
      </c>
    </row>
    <row r="2224" spans="3:5" x14ac:dyDescent="0.25">
      <c r="C2224" s="3">
        <v>2471</v>
      </c>
      <c r="D2224" s="3">
        <v>79.087921140000006</v>
      </c>
      <c r="E2224" s="3">
        <v>15.87403011</v>
      </c>
    </row>
    <row r="2225" spans="3:5" x14ac:dyDescent="0.25">
      <c r="C2225" s="3">
        <v>2472</v>
      </c>
      <c r="D2225" s="3">
        <v>79.30049133</v>
      </c>
      <c r="E2225" s="3">
        <v>15.599841120000001</v>
      </c>
    </row>
    <row r="2226" spans="3:5" x14ac:dyDescent="0.25">
      <c r="C2226" s="3">
        <v>2473</v>
      </c>
      <c r="D2226" s="3">
        <v>79.463096620000002</v>
      </c>
      <c r="E2226" s="3">
        <v>15.322844509999999</v>
      </c>
    </row>
    <row r="2227" spans="3:5" x14ac:dyDescent="0.25">
      <c r="C2227" s="3">
        <v>2474</v>
      </c>
      <c r="D2227" s="3">
        <v>79.756736759999995</v>
      </c>
      <c r="E2227" s="3">
        <v>15.103797910000001</v>
      </c>
    </row>
    <row r="2228" spans="3:5" x14ac:dyDescent="0.25">
      <c r="C2228" s="3">
        <v>2475</v>
      </c>
      <c r="D2228" s="3">
        <v>79.771026610000007</v>
      </c>
      <c r="E2228" s="3">
        <v>14.74352646</v>
      </c>
    </row>
    <row r="2229" spans="3:5" x14ac:dyDescent="0.25">
      <c r="C2229" s="3">
        <v>2476</v>
      </c>
      <c r="D2229" s="3">
        <v>80.199821470000003</v>
      </c>
      <c r="E2229" s="3">
        <v>14.58080387</v>
      </c>
    </row>
    <row r="2230" spans="3:5" x14ac:dyDescent="0.25">
      <c r="C2230" s="3">
        <v>2477</v>
      </c>
      <c r="D2230" s="3">
        <v>80.305328369999998</v>
      </c>
      <c r="E2230" s="3">
        <v>14.376072880000001</v>
      </c>
    </row>
    <row r="2231" spans="3:5" x14ac:dyDescent="0.25">
      <c r="C2231" s="3">
        <v>2478</v>
      </c>
      <c r="D2231" s="3">
        <v>80.402061459999999</v>
      </c>
      <c r="E2231" s="3">
        <v>13.98299503</v>
      </c>
    </row>
    <row r="2232" spans="3:5" x14ac:dyDescent="0.25">
      <c r="C2232" s="3">
        <v>2479</v>
      </c>
      <c r="D2232" s="3">
        <v>80.567718510000006</v>
      </c>
      <c r="E2232" s="3">
        <v>13.811223030000001</v>
      </c>
    </row>
    <row r="2233" spans="3:5" x14ac:dyDescent="0.25">
      <c r="C2233" s="3">
        <v>2480</v>
      </c>
      <c r="D2233" s="3">
        <v>80.682846069999997</v>
      </c>
      <c r="E2233" s="3">
        <v>13.565111160000001</v>
      </c>
    </row>
    <row r="2234" spans="3:5" x14ac:dyDescent="0.25">
      <c r="C2234" s="3">
        <v>2481</v>
      </c>
      <c r="D2234" s="3">
        <v>80.79171753</v>
      </c>
      <c r="E2234" s="3">
        <v>13.347233770000001</v>
      </c>
    </row>
    <row r="2235" spans="3:5" x14ac:dyDescent="0.25">
      <c r="C2235" s="3">
        <v>2482</v>
      </c>
      <c r="D2235" s="3">
        <v>81.258384699999993</v>
      </c>
      <c r="E2235" s="3">
        <v>13.25349617</v>
      </c>
    </row>
    <row r="2236" spans="3:5" x14ac:dyDescent="0.25">
      <c r="C2236" s="3">
        <v>2483</v>
      </c>
      <c r="D2236" s="3">
        <v>81.225662229999998</v>
      </c>
      <c r="E2236" s="3">
        <v>13.045083050000001</v>
      </c>
    </row>
    <row r="2237" spans="3:5" x14ac:dyDescent="0.25">
      <c r="C2237" s="3">
        <v>2484</v>
      </c>
      <c r="D2237" s="3">
        <v>81.271469120000006</v>
      </c>
      <c r="E2237" s="3">
        <v>12.70317745</v>
      </c>
    </row>
    <row r="2238" spans="3:5" x14ac:dyDescent="0.25">
      <c r="C2238" s="3">
        <v>2485</v>
      </c>
      <c r="D2238" s="3">
        <v>81.449813840000004</v>
      </c>
      <c r="E2238" s="3">
        <v>12.416514400000001</v>
      </c>
    </row>
    <row r="2239" spans="3:5" x14ac:dyDescent="0.25">
      <c r="C2239" s="3">
        <v>2486</v>
      </c>
      <c r="D2239" s="3">
        <v>81.635650630000001</v>
      </c>
      <c r="E2239" s="3">
        <v>12.45655537</v>
      </c>
    </row>
    <row r="2240" spans="3:5" x14ac:dyDescent="0.25">
      <c r="C2240" s="3">
        <v>2487</v>
      </c>
      <c r="D2240" s="3">
        <v>81.841079710000002</v>
      </c>
      <c r="E2240" s="3">
        <v>12.227376939999999</v>
      </c>
    </row>
    <row r="2241" spans="3:5" x14ac:dyDescent="0.25">
      <c r="C2241" s="3">
        <v>2488</v>
      </c>
      <c r="D2241" s="3">
        <v>81.80217743</v>
      </c>
      <c r="E2241" s="3">
        <v>11.89245987</v>
      </c>
    </row>
    <row r="2242" spans="3:5" x14ac:dyDescent="0.25">
      <c r="C2242" s="3">
        <v>2489</v>
      </c>
      <c r="D2242" s="3">
        <v>82.023109439999999</v>
      </c>
      <c r="E2242" s="3">
        <v>11.75003529</v>
      </c>
    </row>
    <row r="2243" spans="3:5" x14ac:dyDescent="0.25">
      <c r="C2243" s="3">
        <v>2490</v>
      </c>
      <c r="D2243" s="3">
        <v>82.079635620000005</v>
      </c>
      <c r="E2243" s="3">
        <v>11.395681379999999</v>
      </c>
    </row>
    <row r="2244" spans="3:5" x14ac:dyDescent="0.25">
      <c r="C2244" s="3">
        <v>2491</v>
      </c>
      <c r="D2244" s="3">
        <v>82.012535099999994</v>
      </c>
      <c r="E2244" s="3">
        <v>11.376385689999999</v>
      </c>
    </row>
    <row r="2245" spans="3:5" x14ac:dyDescent="0.25">
      <c r="C2245" s="3">
        <v>2492</v>
      </c>
      <c r="D2245" s="3">
        <v>82.313446040000002</v>
      </c>
      <c r="E2245" s="3">
        <v>11.19506168</v>
      </c>
    </row>
    <row r="2246" spans="3:5" x14ac:dyDescent="0.25">
      <c r="C2246" s="3">
        <v>2493</v>
      </c>
      <c r="D2246" s="3">
        <v>82.267349240000001</v>
      </c>
      <c r="E2246" s="3">
        <v>11.07453632</v>
      </c>
    </row>
    <row r="2247" spans="3:5" x14ac:dyDescent="0.25">
      <c r="C2247" s="3">
        <v>2494</v>
      </c>
      <c r="D2247" s="3">
        <v>82.32918549</v>
      </c>
      <c r="E2247" s="3">
        <v>10.81246281</v>
      </c>
    </row>
    <row r="2248" spans="3:5" x14ac:dyDescent="0.25">
      <c r="C2248" s="3">
        <v>2495</v>
      </c>
      <c r="D2248" s="3">
        <v>82.328071589999993</v>
      </c>
      <c r="E2248" s="3">
        <v>10.82427502</v>
      </c>
    </row>
    <row r="2249" spans="3:5" x14ac:dyDescent="0.25">
      <c r="C2249" s="3">
        <v>2496</v>
      </c>
      <c r="D2249" s="3">
        <v>82.474037170000003</v>
      </c>
      <c r="E2249" s="3">
        <v>10.70536804</v>
      </c>
    </row>
    <row r="2250" spans="3:5" x14ac:dyDescent="0.25">
      <c r="C2250" s="3">
        <v>2497</v>
      </c>
      <c r="D2250" s="3">
        <v>82.379455570000005</v>
      </c>
      <c r="E2250" s="3">
        <v>10.436902999999999</v>
      </c>
    </row>
    <row r="2251" spans="3:5" x14ac:dyDescent="0.25">
      <c r="C2251" s="3">
        <v>2498</v>
      </c>
      <c r="D2251" s="3">
        <v>82.348754880000001</v>
      </c>
      <c r="E2251" s="3">
        <v>10.47474575</v>
      </c>
    </row>
    <row r="2252" spans="3:5" x14ac:dyDescent="0.25">
      <c r="C2252" s="3">
        <v>2499</v>
      </c>
      <c r="D2252" s="3">
        <v>82.535621640000002</v>
      </c>
      <c r="E2252" s="3">
        <v>10.180789949999999</v>
      </c>
    </row>
    <row r="2253" spans="3:5" x14ac:dyDescent="0.25">
      <c r="C2253" s="3">
        <v>2500</v>
      </c>
      <c r="D2253" s="3">
        <v>82.575675959999998</v>
      </c>
      <c r="E2253" s="3">
        <v>10.22391891</v>
      </c>
    </row>
  </sheetData>
  <mergeCells count="6">
    <mergeCell ref="A21:B22"/>
    <mergeCell ref="A11:B19"/>
    <mergeCell ref="A3:B6"/>
    <mergeCell ref="A7:B7"/>
    <mergeCell ref="A8:B9"/>
    <mergeCell ref="A20:B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zoomScaleNormal="100" workbookViewId="0">
      <pane ySplit="2" topLeftCell="A3" activePane="bottomLeft" state="frozen"/>
      <selection pane="bottomLeft"/>
    </sheetView>
  </sheetViews>
  <sheetFormatPr defaultColWidth="8.85546875" defaultRowHeight="15" x14ac:dyDescent="0.25"/>
  <cols>
    <col min="1" max="2" width="17.140625" style="3" customWidth="1"/>
    <col min="3" max="3" width="14.140625" style="3" bestFit="1" customWidth="1"/>
    <col min="4" max="4" width="15.140625" style="3" customWidth="1"/>
    <col min="5" max="5" width="14" style="3" customWidth="1"/>
    <col min="6" max="16384" width="8.85546875" style="3"/>
  </cols>
  <sheetData>
    <row r="1" spans="1:5" x14ac:dyDescent="0.25">
      <c r="C1" s="6" t="s">
        <v>14</v>
      </c>
      <c r="D1" s="6"/>
      <c r="E1" s="6"/>
    </row>
    <row r="2" spans="1:5" ht="30" x14ac:dyDescent="0.25">
      <c r="C2" s="4" t="s">
        <v>4</v>
      </c>
      <c r="D2" s="5" t="s">
        <v>8</v>
      </c>
      <c r="E2" s="5" t="s">
        <v>7</v>
      </c>
    </row>
    <row r="3" spans="1:5" x14ac:dyDescent="0.25">
      <c r="A3" s="11"/>
      <c r="B3" s="11"/>
      <c r="C3" s="3">
        <v>250</v>
      </c>
      <c r="D3" s="3">
        <v>0.1180029735</v>
      </c>
      <c r="E3" s="3">
        <v>15.299918709419638</v>
      </c>
    </row>
    <row r="4" spans="1:5" x14ac:dyDescent="0.25">
      <c r="A4" s="11"/>
      <c r="B4" s="11"/>
      <c r="C4" s="3">
        <v>251</v>
      </c>
      <c r="D4" s="3">
        <v>0.12101648750000001</v>
      </c>
      <c r="E4" s="3">
        <v>16.192816411946858</v>
      </c>
    </row>
    <row r="5" spans="1:5" x14ac:dyDescent="0.25">
      <c r="A5" s="11"/>
      <c r="B5" s="11"/>
      <c r="C5" s="3">
        <v>252</v>
      </c>
      <c r="D5" s="3">
        <v>0.20784305040000001</v>
      </c>
      <c r="E5" s="3">
        <v>17.665700709219855</v>
      </c>
    </row>
    <row r="6" spans="1:5" x14ac:dyDescent="0.25">
      <c r="A6" s="11"/>
      <c r="B6" s="11"/>
      <c r="C6" s="3">
        <v>253</v>
      </c>
      <c r="D6" s="3">
        <v>2.5240920480000002E-2</v>
      </c>
      <c r="E6" s="3">
        <v>18.129286834482066</v>
      </c>
    </row>
    <row r="7" spans="1:5" x14ac:dyDescent="0.25">
      <c r="A7" s="12" t="s">
        <v>0</v>
      </c>
      <c r="B7" s="12"/>
      <c r="C7" s="3">
        <v>254</v>
      </c>
      <c r="D7" s="3">
        <v>4.4156778600000002E-2</v>
      </c>
      <c r="E7" s="3">
        <v>18.705945909499551</v>
      </c>
    </row>
    <row r="8" spans="1:5" ht="15" customHeight="1" x14ac:dyDescent="0.25">
      <c r="A8" s="13" t="s">
        <v>9</v>
      </c>
      <c r="B8" s="13"/>
      <c r="C8" s="3">
        <v>255</v>
      </c>
      <c r="D8" s="3">
        <v>0.10154981909999999</v>
      </c>
      <c r="E8" s="3">
        <v>19.896587953251419</v>
      </c>
    </row>
    <row r="9" spans="1:5" x14ac:dyDescent="0.25">
      <c r="A9" s="13"/>
      <c r="B9" s="13"/>
      <c r="C9" s="3">
        <v>256</v>
      </c>
      <c r="D9" s="3">
        <v>0.16926380990000001</v>
      </c>
      <c r="E9" s="3">
        <v>20.722663669963037</v>
      </c>
    </row>
    <row r="10" spans="1:5" x14ac:dyDescent="0.25">
      <c r="A10" s="1" t="s">
        <v>1</v>
      </c>
      <c r="B10" s="9" t="s">
        <v>10</v>
      </c>
      <c r="C10" s="3">
        <v>257</v>
      </c>
      <c r="D10" s="3">
        <v>7.1324162189999998E-2</v>
      </c>
      <c r="E10" s="3">
        <v>21.597915872540202</v>
      </c>
    </row>
    <row r="11" spans="1:5" ht="15" customHeight="1" x14ac:dyDescent="0.25">
      <c r="A11" s="15" t="s">
        <v>3</v>
      </c>
      <c r="B11" s="15"/>
      <c r="C11" s="3">
        <v>258</v>
      </c>
      <c r="D11" s="3">
        <v>0.252682507</v>
      </c>
      <c r="E11" s="3">
        <v>22.38418324842673</v>
      </c>
    </row>
    <row r="12" spans="1:5" x14ac:dyDescent="0.25">
      <c r="A12" s="15"/>
      <c r="B12" s="15"/>
      <c r="C12" s="3">
        <v>259</v>
      </c>
      <c r="D12" s="3">
        <v>0.46342462299999998</v>
      </c>
      <c r="E12" s="3">
        <v>22.986294585955449</v>
      </c>
    </row>
    <row r="13" spans="1:5" x14ac:dyDescent="0.25">
      <c r="A13" s="15"/>
      <c r="B13" s="15"/>
      <c r="C13" s="3">
        <v>260</v>
      </c>
      <c r="D13" s="3">
        <v>6.8854950370000001E-2</v>
      </c>
      <c r="E13" s="3">
        <v>23.853329437618616</v>
      </c>
    </row>
    <row r="14" spans="1:5" x14ac:dyDescent="0.25">
      <c r="A14" s="15"/>
      <c r="B14" s="15"/>
      <c r="C14" s="3">
        <v>261</v>
      </c>
      <c r="D14" s="3">
        <v>0.17890602350000001</v>
      </c>
      <c r="E14" s="3">
        <v>24.979918789331734</v>
      </c>
    </row>
    <row r="15" spans="1:5" x14ac:dyDescent="0.25">
      <c r="A15" s="15"/>
      <c r="B15" s="15"/>
      <c r="C15" s="3">
        <v>262</v>
      </c>
      <c r="D15" s="3">
        <v>0.22586749489999999</v>
      </c>
      <c r="E15" s="3">
        <v>25.709068584556984</v>
      </c>
    </row>
    <row r="16" spans="1:5" x14ac:dyDescent="0.25">
      <c r="A16" s="15"/>
      <c r="B16" s="15"/>
      <c r="C16" s="3">
        <v>263</v>
      </c>
      <c r="D16" s="3">
        <v>1.533947326E-2</v>
      </c>
      <c r="E16" s="3">
        <v>26.178130406552789</v>
      </c>
    </row>
    <row r="17" spans="1:5" x14ac:dyDescent="0.25">
      <c r="A17" s="15"/>
      <c r="B17" s="15"/>
      <c r="C17" s="3">
        <v>264</v>
      </c>
      <c r="D17" s="3">
        <v>7.7307343479999999E-2</v>
      </c>
      <c r="E17" s="3">
        <v>27.103707951253622</v>
      </c>
    </row>
    <row r="18" spans="1:5" x14ac:dyDescent="0.25">
      <c r="A18" s="15"/>
      <c r="B18" s="15"/>
      <c r="C18" s="3">
        <v>265</v>
      </c>
      <c r="D18" s="3">
        <v>0.20577025409999999</v>
      </c>
      <c r="E18" s="3">
        <v>27.865689062031763</v>
      </c>
    </row>
    <row r="19" spans="1:5" ht="15" customHeight="1" x14ac:dyDescent="0.25">
      <c r="A19" s="15"/>
      <c r="B19" s="15"/>
      <c r="C19" s="3">
        <v>266</v>
      </c>
      <c r="D19" s="3">
        <v>3.9086528119999997E-3</v>
      </c>
      <c r="E19" s="3">
        <v>28.433178154030564</v>
      </c>
    </row>
    <row r="20" spans="1:5" x14ac:dyDescent="0.25">
      <c r="A20" s="14" t="s">
        <v>2</v>
      </c>
      <c r="B20" s="14"/>
      <c r="C20" s="3">
        <v>267</v>
      </c>
      <c r="D20" s="3">
        <v>0.1157329679</v>
      </c>
      <c r="E20" s="3">
        <v>29.141362551193684</v>
      </c>
    </row>
    <row r="21" spans="1:5" ht="15" customHeight="1" x14ac:dyDescent="0.25">
      <c r="A21" s="10" t="s">
        <v>11</v>
      </c>
      <c r="B21" s="10"/>
      <c r="C21" s="3">
        <v>268</v>
      </c>
      <c r="D21" s="3">
        <v>0.3413903713</v>
      </c>
      <c r="E21" s="3">
        <v>30.059715383078611</v>
      </c>
    </row>
    <row r="22" spans="1:5" x14ac:dyDescent="0.25">
      <c r="A22" s="10"/>
      <c r="B22" s="10"/>
      <c r="C22" s="3">
        <v>269</v>
      </c>
      <c r="D22" s="3">
        <v>0.3749263585</v>
      </c>
      <c r="E22" s="3">
        <v>29.978231525322144</v>
      </c>
    </row>
    <row r="23" spans="1:5" x14ac:dyDescent="0.25">
      <c r="A23" s="7"/>
      <c r="B23" s="7"/>
      <c r="C23" s="3">
        <v>270</v>
      </c>
      <c r="D23" s="3">
        <v>8.2020878790000001E-2</v>
      </c>
      <c r="E23" s="3">
        <v>31.061396354010586</v>
      </c>
    </row>
    <row r="24" spans="1:5" x14ac:dyDescent="0.25">
      <c r="A24" s="7"/>
      <c r="B24" s="7"/>
      <c r="C24" s="3">
        <v>271</v>
      </c>
      <c r="D24" s="3">
        <v>9.8958738150000003E-2</v>
      </c>
      <c r="E24" s="3">
        <v>31.877282778943158</v>
      </c>
    </row>
    <row r="25" spans="1:5" x14ac:dyDescent="0.25">
      <c r="A25" s="7"/>
      <c r="B25" s="7"/>
      <c r="C25" s="3">
        <v>272</v>
      </c>
      <c r="D25" s="3">
        <v>0.19436796009999999</v>
      </c>
      <c r="E25" s="3">
        <v>32.037985146339018</v>
      </c>
    </row>
    <row r="26" spans="1:5" x14ac:dyDescent="0.25">
      <c r="A26" s="7"/>
      <c r="B26" s="7"/>
      <c r="C26" s="3">
        <v>273</v>
      </c>
      <c r="D26" s="3">
        <v>0.78293669219999995</v>
      </c>
      <c r="E26" s="3">
        <v>32.007489671361498</v>
      </c>
    </row>
    <row r="27" spans="1:5" x14ac:dyDescent="0.25">
      <c r="A27" s="7"/>
      <c r="B27" s="7"/>
      <c r="C27" s="3">
        <v>274</v>
      </c>
      <c r="D27" s="3">
        <v>0.34293365479999999</v>
      </c>
      <c r="E27" s="3">
        <v>32.910232763959641</v>
      </c>
    </row>
    <row r="28" spans="1:5" x14ac:dyDescent="0.25">
      <c r="C28" s="3">
        <v>275</v>
      </c>
      <c r="D28" s="3">
        <v>0.45697215200000002</v>
      </c>
      <c r="E28" s="3">
        <v>33.160007601638199</v>
      </c>
    </row>
    <row r="29" spans="1:5" x14ac:dyDescent="0.25">
      <c r="C29" s="3">
        <v>276</v>
      </c>
      <c r="D29" s="3">
        <v>0.37147620320000002</v>
      </c>
      <c r="E29" s="3">
        <v>33.97958259914094</v>
      </c>
    </row>
    <row r="30" spans="1:5" x14ac:dyDescent="0.25">
      <c r="C30" s="3">
        <v>277</v>
      </c>
      <c r="D30" s="3">
        <v>0.16434185209999999</v>
      </c>
      <c r="E30" s="3">
        <v>34.564723863749869</v>
      </c>
    </row>
    <row r="31" spans="1:5" x14ac:dyDescent="0.25">
      <c r="C31" s="3">
        <v>278</v>
      </c>
      <c r="D31" s="3">
        <v>0.2366856635</v>
      </c>
      <c r="E31" s="3">
        <v>34.567650324642884</v>
      </c>
    </row>
    <row r="32" spans="1:5" x14ac:dyDescent="0.25">
      <c r="C32" s="3">
        <v>279</v>
      </c>
      <c r="D32" s="3">
        <v>2.6218350979999999E-2</v>
      </c>
      <c r="E32" s="3">
        <v>34.842944121466381</v>
      </c>
    </row>
    <row r="33" spans="3:5" x14ac:dyDescent="0.25">
      <c r="C33" s="3">
        <v>280</v>
      </c>
      <c r="D33" s="3">
        <v>6.1038613319999997E-2</v>
      </c>
      <c r="E33" s="3">
        <v>35.404871781040853</v>
      </c>
    </row>
    <row r="34" spans="3:5" x14ac:dyDescent="0.25">
      <c r="C34" s="3">
        <v>281</v>
      </c>
      <c r="D34" s="3">
        <v>0.22958666089999999</v>
      </c>
      <c r="E34" s="3">
        <v>35.842615053441207</v>
      </c>
    </row>
    <row r="35" spans="3:5" x14ac:dyDescent="0.25">
      <c r="C35" s="3">
        <v>282</v>
      </c>
      <c r="D35" s="3">
        <v>0.4347027242</v>
      </c>
      <c r="E35" s="3">
        <v>35.949011996803513</v>
      </c>
    </row>
    <row r="36" spans="3:5" x14ac:dyDescent="0.25">
      <c r="C36" s="3">
        <v>283</v>
      </c>
      <c r="D36" s="3">
        <v>0.52254164219999999</v>
      </c>
      <c r="E36" s="3">
        <v>36.236667066227149</v>
      </c>
    </row>
    <row r="37" spans="3:5" x14ac:dyDescent="0.25">
      <c r="C37" s="3">
        <v>284</v>
      </c>
      <c r="D37" s="3">
        <v>0.24123822149999999</v>
      </c>
      <c r="E37" s="3">
        <v>36.573969223853759</v>
      </c>
    </row>
    <row r="38" spans="3:5" x14ac:dyDescent="0.25">
      <c r="C38" s="3">
        <v>285</v>
      </c>
      <c r="D38" s="3">
        <v>0.21205180879999999</v>
      </c>
      <c r="E38" s="3">
        <v>36.52619691339526</v>
      </c>
    </row>
    <row r="39" spans="3:5" x14ac:dyDescent="0.25">
      <c r="C39" s="3">
        <v>286</v>
      </c>
      <c r="D39" s="3">
        <v>0.28787410260000001</v>
      </c>
      <c r="E39" s="3">
        <v>37.055460912995699</v>
      </c>
    </row>
    <row r="40" spans="3:5" x14ac:dyDescent="0.25">
      <c r="C40" s="3">
        <v>287</v>
      </c>
      <c r="D40" s="3">
        <v>0.2134382725</v>
      </c>
      <c r="E40" s="3">
        <v>36.87828383777844</v>
      </c>
    </row>
    <row r="41" spans="3:5" x14ac:dyDescent="0.25">
      <c r="C41" s="3">
        <v>288</v>
      </c>
      <c r="D41" s="3">
        <v>0.18933582309999999</v>
      </c>
      <c r="E41" s="3">
        <v>36.912399290780137</v>
      </c>
    </row>
    <row r="42" spans="3:5" x14ac:dyDescent="0.25">
      <c r="C42" s="3">
        <v>289</v>
      </c>
      <c r="D42" s="3">
        <v>0.3537070155</v>
      </c>
      <c r="E42" s="3">
        <v>37.763590050943954</v>
      </c>
    </row>
    <row r="43" spans="3:5" x14ac:dyDescent="0.25">
      <c r="C43" s="3">
        <v>290</v>
      </c>
      <c r="D43" s="3">
        <v>0.26783108709999998</v>
      </c>
      <c r="E43" s="3">
        <v>38.110048856258111</v>
      </c>
    </row>
    <row r="44" spans="3:5" x14ac:dyDescent="0.25">
      <c r="C44" s="3">
        <v>291</v>
      </c>
      <c r="D44" s="3">
        <v>5.317753553E-2</v>
      </c>
      <c r="E44" s="3">
        <v>37.729070682249521</v>
      </c>
    </row>
    <row r="45" spans="3:5" x14ac:dyDescent="0.25">
      <c r="C45" s="3">
        <v>292</v>
      </c>
      <c r="D45" s="3">
        <v>0.23812460899999999</v>
      </c>
      <c r="E45" s="3">
        <v>38.054076336030363</v>
      </c>
    </row>
    <row r="46" spans="3:5" x14ac:dyDescent="0.25">
      <c r="C46" s="3">
        <v>293</v>
      </c>
      <c r="D46" s="3">
        <v>0.1598569155</v>
      </c>
      <c r="E46" s="3">
        <v>38.742848107082203</v>
      </c>
    </row>
    <row r="47" spans="3:5" x14ac:dyDescent="0.25">
      <c r="C47" s="3">
        <v>294</v>
      </c>
      <c r="D47" s="3">
        <v>0.1229562536</v>
      </c>
      <c r="E47" s="3">
        <v>38.265547977225047</v>
      </c>
    </row>
    <row r="48" spans="3:5" x14ac:dyDescent="0.25">
      <c r="C48" s="3">
        <v>295</v>
      </c>
      <c r="D48" s="3">
        <v>3.2247394319999997E-2</v>
      </c>
      <c r="E48" s="3">
        <v>38.69267137149135</v>
      </c>
    </row>
    <row r="49" spans="3:5" x14ac:dyDescent="0.25">
      <c r="C49" s="3">
        <v>296</v>
      </c>
      <c r="D49" s="3">
        <v>0.3044895232</v>
      </c>
      <c r="E49" s="3">
        <v>38.63170327639596</v>
      </c>
    </row>
    <row r="50" spans="3:5" x14ac:dyDescent="0.25">
      <c r="C50" s="3">
        <v>297</v>
      </c>
      <c r="D50" s="3">
        <v>0.2945757806</v>
      </c>
      <c r="E50" s="3">
        <v>39.157793127559678</v>
      </c>
    </row>
    <row r="51" spans="3:5" x14ac:dyDescent="0.25">
      <c r="C51" s="3">
        <v>298</v>
      </c>
      <c r="D51" s="3">
        <v>0.54917728899999996</v>
      </c>
      <c r="E51" s="3">
        <v>38.60148978124063</v>
      </c>
    </row>
    <row r="52" spans="3:5" x14ac:dyDescent="0.25">
      <c r="C52" s="3">
        <v>299</v>
      </c>
      <c r="D52" s="3">
        <v>0.45518678429999998</v>
      </c>
      <c r="E52" s="3">
        <v>39.699700389571461</v>
      </c>
    </row>
    <row r="53" spans="3:5" x14ac:dyDescent="0.25">
      <c r="C53" s="3">
        <v>300</v>
      </c>
      <c r="D53" s="3">
        <v>0.1370751113</v>
      </c>
      <c r="E53" s="3">
        <v>39.955709209869134</v>
      </c>
    </row>
    <row r="54" spans="3:5" x14ac:dyDescent="0.25">
      <c r="C54" s="3">
        <v>301</v>
      </c>
      <c r="D54" s="3">
        <v>0.19388510289999999</v>
      </c>
      <c r="E54" s="3">
        <v>40.252806722605129</v>
      </c>
    </row>
    <row r="55" spans="3:5" x14ac:dyDescent="0.25">
      <c r="C55" s="3">
        <v>302</v>
      </c>
      <c r="D55" s="3">
        <v>0.11804959180000001</v>
      </c>
      <c r="E55" s="3">
        <v>40.490864259314755</v>
      </c>
    </row>
    <row r="56" spans="3:5" x14ac:dyDescent="0.25">
      <c r="C56" s="3">
        <v>303</v>
      </c>
      <c r="D56" s="3">
        <v>0.25313004849999998</v>
      </c>
      <c r="E56" s="3">
        <v>40.994738857257012</v>
      </c>
    </row>
    <row r="57" spans="3:5" x14ac:dyDescent="0.25">
      <c r="C57" s="3">
        <v>304</v>
      </c>
      <c r="D57" s="3">
        <v>3.1273275609999998E-2</v>
      </c>
      <c r="E57" s="3">
        <v>41.427391299570466</v>
      </c>
    </row>
    <row r="58" spans="3:5" x14ac:dyDescent="0.25">
      <c r="C58" s="3">
        <v>305</v>
      </c>
      <c r="D58" s="3">
        <v>0.25883519649999998</v>
      </c>
      <c r="E58" s="3">
        <v>41.588225122365394</v>
      </c>
    </row>
    <row r="59" spans="3:5" x14ac:dyDescent="0.25">
      <c r="C59" s="3">
        <v>306</v>
      </c>
      <c r="D59" s="3">
        <v>0.1782943457</v>
      </c>
      <c r="E59" s="3">
        <v>42.001363959644387</v>
      </c>
    </row>
    <row r="60" spans="3:5" x14ac:dyDescent="0.25">
      <c r="C60" s="3">
        <v>307</v>
      </c>
      <c r="D60" s="3">
        <v>9.8972484469999997E-2</v>
      </c>
      <c r="E60" s="3">
        <v>42.448545859554486</v>
      </c>
    </row>
    <row r="61" spans="3:5" x14ac:dyDescent="0.25">
      <c r="C61" s="3">
        <v>308</v>
      </c>
      <c r="D61" s="3">
        <v>0.82544022800000005</v>
      </c>
      <c r="E61" s="3">
        <v>42.569826630706217</v>
      </c>
    </row>
    <row r="62" spans="3:5" x14ac:dyDescent="0.25">
      <c r="C62" s="3">
        <v>309</v>
      </c>
      <c r="D62" s="3">
        <v>0.35330548880000001</v>
      </c>
      <c r="E62" s="3">
        <v>44.086933752871836</v>
      </c>
    </row>
    <row r="63" spans="3:5" x14ac:dyDescent="0.25">
      <c r="C63" s="3">
        <v>310</v>
      </c>
      <c r="D63" s="3">
        <v>0.5007693768</v>
      </c>
      <c r="E63" s="3">
        <v>43.037150864049543</v>
      </c>
    </row>
    <row r="64" spans="3:5" x14ac:dyDescent="0.25">
      <c r="C64" s="3">
        <v>311</v>
      </c>
      <c r="D64" s="3">
        <v>0.45451819900000001</v>
      </c>
      <c r="E64" s="3">
        <v>44.482761462391366</v>
      </c>
    </row>
    <row r="65" spans="3:5" x14ac:dyDescent="0.25">
      <c r="C65" s="3">
        <v>312</v>
      </c>
      <c r="D65" s="3">
        <v>8.1401228899999997E-2</v>
      </c>
      <c r="E65" s="3">
        <v>44.997987563679949</v>
      </c>
    </row>
    <row r="66" spans="3:5" x14ac:dyDescent="0.25">
      <c r="C66" s="3">
        <v>313</v>
      </c>
      <c r="D66" s="3">
        <v>0.323527813</v>
      </c>
      <c r="E66" s="3">
        <v>44.326553601038853</v>
      </c>
    </row>
    <row r="67" spans="3:5" x14ac:dyDescent="0.25">
      <c r="C67" s="3">
        <v>314</v>
      </c>
      <c r="D67" s="3">
        <v>0.24989826979999999</v>
      </c>
      <c r="E67" s="3">
        <v>44.04697679552492</v>
      </c>
    </row>
    <row r="68" spans="3:5" x14ac:dyDescent="0.25">
      <c r="C68" s="3">
        <v>315</v>
      </c>
      <c r="D68" s="3">
        <v>0.29786613579999999</v>
      </c>
      <c r="E68" s="3">
        <v>43.849745020477464</v>
      </c>
    </row>
    <row r="69" spans="3:5" x14ac:dyDescent="0.25">
      <c r="C69" s="3">
        <v>316</v>
      </c>
      <c r="D69" s="3">
        <v>0.1057076752</v>
      </c>
      <c r="E69" s="3">
        <v>42.998859094995503</v>
      </c>
    </row>
    <row r="70" spans="3:5" x14ac:dyDescent="0.25">
      <c r="C70" s="3">
        <v>317</v>
      </c>
      <c r="D70" s="3">
        <v>0.43148019910000002</v>
      </c>
      <c r="E70" s="3">
        <v>42.368868184996501</v>
      </c>
    </row>
    <row r="71" spans="3:5" x14ac:dyDescent="0.25">
      <c r="C71" s="3">
        <v>318</v>
      </c>
      <c r="D71" s="3">
        <v>0.28064543009999998</v>
      </c>
      <c r="E71" s="3">
        <v>41.77450930975926</v>
      </c>
    </row>
    <row r="72" spans="3:5" x14ac:dyDescent="0.25">
      <c r="C72" s="3">
        <v>319</v>
      </c>
      <c r="D72" s="3">
        <v>0.62824672459999997</v>
      </c>
      <c r="E72" s="3">
        <v>40.431172680051937</v>
      </c>
    </row>
    <row r="73" spans="3:5" x14ac:dyDescent="0.25">
      <c r="C73" s="3">
        <v>320</v>
      </c>
      <c r="D73" s="3">
        <v>0.24412862960000001</v>
      </c>
      <c r="E73" s="3">
        <v>39.769851793027669</v>
      </c>
    </row>
    <row r="74" spans="3:5" x14ac:dyDescent="0.25">
      <c r="C74" s="3">
        <v>321</v>
      </c>
      <c r="D74" s="3">
        <v>0.34277331830000002</v>
      </c>
      <c r="E74" s="3">
        <v>39.81159207871341</v>
      </c>
    </row>
    <row r="75" spans="3:5" x14ac:dyDescent="0.25">
      <c r="C75" s="3">
        <v>322</v>
      </c>
      <c r="D75" s="3">
        <v>2.9656322669999999E-2</v>
      </c>
      <c r="E75" s="3">
        <v>39.15432175606832</v>
      </c>
    </row>
    <row r="76" spans="3:5" x14ac:dyDescent="0.25">
      <c r="C76" s="3">
        <v>323</v>
      </c>
      <c r="D76" s="3">
        <v>0.51708656549999998</v>
      </c>
      <c r="E76" s="3">
        <v>38.722343771850959</v>
      </c>
    </row>
    <row r="77" spans="3:5" x14ac:dyDescent="0.25">
      <c r="C77" s="3">
        <v>324</v>
      </c>
      <c r="D77" s="3">
        <v>0.22542206940000001</v>
      </c>
      <c r="E77" s="3">
        <v>39.433056437918282</v>
      </c>
    </row>
    <row r="78" spans="3:5" x14ac:dyDescent="0.25">
      <c r="C78" s="3">
        <v>325</v>
      </c>
      <c r="D78" s="3">
        <v>0.94031888249999995</v>
      </c>
      <c r="E78" s="3">
        <v>39.340346838477672</v>
      </c>
    </row>
    <row r="79" spans="3:5" x14ac:dyDescent="0.25">
      <c r="C79" s="3">
        <v>326</v>
      </c>
      <c r="D79" s="3">
        <v>0.570153892</v>
      </c>
      <c r="E79" s="3">
        <v>41.21284458096094</v>
      </c>
    </row>
    <row r="80" spans="3:5" x14ac:dyDescent="0.25">
      <c r="C80" s="3">
        <v>327</v>
      </c>
      <c r="D80" s="3">
        <v>5.07609807E-2</v>
      </c>
      <c r="E80" s="3">
        <v>42.378642133652981</v>
      </c>
    </row>
    <row r="81" spans="3:5" x14ac:dyDescent="0.25">
      <c r="C81" s="3">
        <v>328</v>
      </c>
      <c r="D81" s="3">
        <v>0.73193866009999997</v>
      </c>
      <c r="E81" s="3">
        <v>43.639427969233843</v>
      </c>
    </row>
    <row r="82" spans="3:5" x14ac:dyDescent="0.25">
      <c r="C82" s="3">
        <v>329</v>
      </c>
      <c r="D82" s="3">
        <v>0.75209963319999995</v>
      </c>
      <c r="E82" s="3">
        <v>44.371704275297169</v>
      </c>
    </row>
    <row r="83" spans="3:5" x14ac:dyDescent="0.25">
      <c r="C83" s="3">
        <v>330</v>
      </c>
      <c r="D83" s="3">
        <v>4.7335326669999997E-2</v>
      </c>
      <c r="E83" s="3">
        <v>45.626660043951645</v>
      </c>
    </row>
    <row r="84" spans="3:5" x14ac:dyDescent="0.25">
      <c r="C84" s="3">
        <v>331</v>
      </c>
      <c r="D84" s="3">
        <v>0.3622173071</v>
      </c>
      <c r="E84" s="3">
        <v>45.935772070722194</v>
      </c>
    </row>
    <row r="85" spans="3:5" x14ac:dyDescent="0.25">
      <c r="C85" s="3">
        <v>332</v>
      </c>
      <c r="D85" s="3">
        <v>0.1808941215</v>
      </c>
      <c r="E85" s="3">
        <v>45.284838627509735</v>
      </c>
    </row>
    <row r="86" spans="3:5" x14ac:dyDescent="0.25">
      <c r="C86" s="3">
        <v>333</v>
      </c>
      <c r="D86" s="3">
        <v>0.12892836329999999</v>
      </c>
      <c r="E86" s="3">
        <v>44.308880471481366</v>
      </c>
    </row>
    <row r="87" spans="3:5" x14ac:dyDescent="0.25">
      <c r="C87" s="3">
        <v>334</v>
      </c>
      <c r="D87" s="3">
        <v>0.1315072924</v>
      </c>
      <c r="E87" s="3">
        <v>42.356228738387763</v>
      </c>
    </row>
    <row r="88" spans="3:5" x14ac:dyDescent="0.25">
      <c r="C88" s="3">
        <v>335</v>
      </c>
      <c r="D88" s="3">
        <v>0.2712730169</v>
      </c>
      <c r="E88" s="3">
        <v>38.660743142543197</v>
      </c>
    </row>
    <row r="89" spans="3:5" x14ac:dyDescent="0.25">
      <c r="C89" s="3">
        <v>336</v>
      </c>
      <c r="D89" s="3">
        <v>0.31356519459999999</v>
      </c>
      <c r="E89" s="3">
        <v>34.146597073219461</v>
      </c>
    </row>
    <row r="90" spans="3:5" x14ac:dyDescent="0.25">
      <c r="C90" s="3">
        <v>337</v>
      </c>
      <c r="D90" s="3">
        <v>7.8731283550000003E-2</v>
      </c>
      <c r="E90" s="3">
        <v>28.028746319049045</v>
      </c>
    </row>
    <row r="91" spans="3:5" x14ac:dyDescent="0.25">
      <c r="C91" s="3">
        <v>338</v>
      </c>
      <c r="D91" s="3">
        <v>0.12584225830000001</v>
      </c>
      <c r="E91" s="3">
        <v>22.067894126460892</v>
      </c>
    </row>
    <row r="92" spans="3:5" x14ac:dyDescent="0.25">
      <c r="C92" s="3">
        <v>339</v>
      </c>
      <c r="D92" s="3">
        <v>0.76125466819999998</v>
      </c>
      <c r="E92" s="3">
        <v>17.141918120067924</v>
      </c>
    </row>
    <row r="93" spans="3:5" x14ac:dyDescent="0.25">
      <c r="C93" s="3">
        <v>340</v>
      </c>
      <c r="D93" s="3">
        <v>0.1007217541</v>
      </c>
      <c r="E93" s="3">
        <v>13.356840865048445</v>
      </c>
    </row>
    <row r="94" spans="3:5" x14ac:dyDescent="0.25">
      <c r="C94" s="3">
        <v>341</v>
      </c>
      <c r="D94" s="3">
        <v>0.18949863310000001</v>
      </c>
      <c r="E94" s="3">
        <v>14.104044840675256</v>
      </c>
    </row>
    <row r="95" spans="3:5" x14ac:dyDescent="0.25">
      <c r="C95" s="3">
        <v>342</v>
      </c>
      <c r="D95" s="3">
        <v>0.35481214519999998</v>
      </c>
      <c r="E95" s="3">
        <v>18.719410328638496</v>
      </c>
    </row>
    <row r="96" spans="3:5" x14ac:dyDescent="0.25">
      <c r="C96" s="3">
        <v>343</v>
      </c>
      <c r="D96" s="3">
        <v>0.27195242050000001</v>
      </c>
      <c r="E96" s="3">
        <v>26.818217251023871</v>
      </c>
    </row>
    <row r="97" spans="3:5" x14ac:dyDescent="0.25">
      <c r="C97" s="3">
        <v>344</v>
      </c>
      <c r="D97" s="3">
        <v>0.1061346009</v>
      </c>
      <c r="E97" s="3">
        <v>37.779674198381777</v>
      </c>
    </row>
    <row r="98" spans="3:5" x14ac:dyDescent="0.25">
      <c r="C98" s="3">
        <v>345</v>
      </c>
      <c r="D98" s="3">
        <v>0.1024796665</v>
      </c>
      <c r="E98" s="3">
        <v>49.268421316551787</v>
      </c>
    </row>
    <row r="99" spans="3:5" x14ac:dyDescent="0.25">
      <c r="C99" s="3">
        <v>346</v>
      </c>
      <c r="D99" s="3">
        <v>9.9185749889999994E-2</v>
      </c>
      <c r="E99" s="3">
        <v>60.017210128858252</v>
      </c>
    </row>
    <row r="100" spans="3:5" x14ac:dyDescent="0.25">
      <c r="C100" s="3">
        <v>347</v>
      </c>
      <c r="D100" s="3">
        <v>0.21800987420000001</v>
      </c>
      <c r="E100" s="3">
        <v>69.031792078713409</v>
      </c>
    </row>
    <row r="101" spans="3:5" x14ac:dyDescent="0.25">
      <c r="C101" s="3">
        <v>348</v>
      </c>
      <c r="D101" s="3">
        <v>0.41790449619999998</v>
      </c>
      <c r="E101" s="3">
        <v>75.419441873938652</v>
      </c>
    </row>
    <row r="102" spans="3:5" x14ac:dyDescent="0.25">
      <c r="C102" s="3">
        <v>349</v>
      </c>
      <c r="D102" s="3">
        <v>0.1132578701</v>
      </c>
      <c r="E102" s="3">
        <v>80.203044051543287</v>
      </c>
    </row>
    <row r="103" spans="3:5" x14ac:dyDescent="0.25">
      <c r="C103" s="3">
        <v>350</v>
      </c>
      <c r="D103" s="3">
        <v>7.5016267600000006E-2</v>
      </c>
      <c r="E103" s="3">
        <v>83.968890630306646</v>
      </c>
    </row>
    <row r="104" spans="3:5" x14ac:dyDescent="0.25">
      <c r="C104" s="3">
        <v>351</v>
      </c>
      <c r="D104" s="3">
        <v>0.1114271432</v>
      </c>
      <c r="E104" s="3">
        <v>86.363282858855257</v>
      </c>
    </row>
    <row r="105" spans="3:5" x14ac:dyDescent="0.25">
      <c r="C105" s="3">
        <v>352</v>
      </c>
      <c r="D105" s="3">
        <v>0.1531270891</v>
      </c>
      <c r="E105" s="3">
        <v>87.300042343422234</v>
      </c>
    </row>
    <row r="106" spans="3:5" x14ac:dyDescent="0.25">
      <c r="C106" s="3">
        <v>353</v>
      </c>
      <c r="D106" s="3">
        <v>0.1009978354</v>
      </c>
      <c r="E106" s="3">
        <v>89.034294945559864</v>
      </c>
    </row>
    <row r="107" spans="3:5" x14ac:dyDescent="0.25">
      <c r="C107" s="3">
        <v>354</v>
      </c>
      <c r="D107" s="3">
        <v>0.15307240189999999</v>
      </c>
      <c r="E107" s="3">
        <v>89.727342103685942</v>
      </c>
    </row>
    <row r="108" spans="3:5" x14ac:dyDescent="0.25">
      <c r="C108" s="3">
        <v>355</v>
      </c>
      <c r="D108" s="3">
        <v>9.0724110600000005E-2</v>
      </c>
      <c r="E108" s="3">
        <v>89.792189281790016</v>
      </c>
    </row>
    <row r="109" spans="3:5" x14ac:dyDescent="0.25">
      <c r="C109" s="3">
        <v>356</v>
      </c>
      <c r="D109" s="3">
        <v>3.3562850210000002E-2</v>
      </c>
      <c r="E109" s="3">
        <v>89.937963989611418</v>
      </c>
    </row>
    <row r="110" spans="3:5" x14ac:dyDescent="0.25">
      <c r="C110" s="3">
        <v>357</v>
      </c>
      <c r="D110" s="3">
        <v>0.20426514740000001</v>
      </c>
      <c r="E110" s="3">
        <v>89.583007761462383</v>
      </c>
    </row>
    <row r="111" spans="3:5" x14ac:dyDescent="0.25">
      <c r="C111" s="3">
        <v>358</v>
      </c>
      <c r="D111" s="3">
        <v>7.5348399580000003E-2</v>
      </c>
      <c r="E111" s="3">
        <v>89.538676336030363</v>
      </c>
    </row>
    <row r="112" spans="3:5" x14ac:dyDescent="0.25">
      <c r="C112" s="3">
        <v>359</v>
      </c>
      <c r="D112" s="3">
        <v>0.2096439004</v>
      </c>
      <c r="E112" s="3">
        <v>89.027740875037438</v>
      </c>
    </row>
    <row r="113" spans="3:5" x14ac:dyDescent="0.25">
      <c r="C113" s="3">
        <v>360</v>
      </c>
      <c r="D113" s="3">
        <v>0.2912032604</v>
      </c>
      <c r="E113" s="3">
        <v>88.510800049945047</v>
      </c>
    </row>
    <row r="114" spans="3:5" x14ac:dyDescent="0.25">
      <c r="C114" s="3">
        <v>361</v>
      </c>
      <c r="D114" s="3">
        <v>3.6382658869999998E-3</v>
      </c>
      <c r="E114" s="3">
        <v>87.423030226750569</v>
      </c>
    </row>
    <row r="115" spans="3:5" x14ac:dyDescent="0.25">
      <c r="C115" s="3">
        <v>362</v>
      </c>
      <c r="D115" s="3">
        <v>0.14389052990000001</v>
      </c>
      <c r="E115" s="3">
        <v>86.418253211467373</v>
      </c>
    </row>
    <row r="116" spans="3:5" x14ac:dyDescent="0.25">
      <c r="C116" s="3">
        <v>363</v>
      </c>
      <c r="D116" s="3">
        <v>5.4944813250000002E-2</v>
      </c>
      <c r="E116" s="3">
        <v>85.519873149535499</v>
      </c>
    </row>
    <row r="117" spans="3:5" x14ac:dyDescent="0.25">
      <c r="C117" s="3">
        <v>364</v>
      </c>
      <c r="D117" s="3">
        <v>4.3203704060000001E-2</v>
      </c>
      <c r="E117" s="3">
        <v>84.771124013585052</v>
      </c>
    </row>
    <row r="118" spans="3:5" x14ac:dyDescent="0.25">
      <c r="C118" s="3">
        <v>365</v>
      </c>
      <c r="D118" s="3">
        <v>0.29129356150000002</v>
      </c>
      <c r="E118" s="3">
        <v>84.434336280091884</v>
      </c>
    </row>
    <row r="119" spans="3:5" x14ac:dyDescent="0.25">
      <c r="C119" s="3">
        <v>366</v>
      </c>
      <c r="D119" s="3">
        <v>7.5238108629999995E-2</v>
      </c>
      <c r="E119" s="3">
        <v>84.677614204375189</v>
      </c>
    </row>
    <row r="120" spans="3:5" x14ac:dyDescent="0.25">
      <c r="C120" s="3">
        <v>367</v>
      </c>
      <c r="D120" s="3">
        <v>0.10562069709999999</v>
      </c>
      <c r="E120" s="3">
        <v>85.22885720707221</v>
      </c>
    </row>
    <row r="121" spans="3:5" x14ac:dyDescent="0.25">
      <c r="C121" s="3">
        <v>368</v>
      </c>
      <c r="D121" s="3">
        <v>8.1774674359999994E-2</v>
      </c>
      <c r="E121" s="3">
        <v>86.736003665967431</v>
      </c>
    </row>
    <row r="122" spans="3:5" x14ac:dyDescent="0.25">
      <c r="C122" s="3">
        <v>369</v>
      </c>
      <c r="D122" s="3">
        <v>7.4181213970000007E-2</v>
      </c>
      <c r="E122" s="3">
        <v>88.096293237438815</v>
      </c>
    </row>
    <row r="123" spans="3:5" x14ac:dyDescent="0.25">
      <c r="C123" s="3">
        <v>370</v>
      </c>
      <c r="D123" s="3">
        <v>0.204445079</v>
      </c>
      <c r="E123" s="3">
        <v>89.824898661472375</v>
      </c>
    </row>
    <row r="124" spans="3:5" x14ac:dyDescent="0.25">
      <c r="C124" s="3">
        <v>371</v>
      </c>
      <c r="D124" s="3">
        <v>7.9608678820000001E-2</v>
      </c>
      <c r="E124" s="3">
        <v>92.031615872540186</v>
      </c>
    </row>
    <row r="125" spans="3:5" x14ac:dyDescent="0.25">
      <c r="C125" s="3">
        <v>372</v>
      </c>
      <c r="D125" s="3">
        <v>0.14114534849999999</v>
      </c>
      <c r="E125" s="3">
        <v>93.4098757866347</v>
      </c>
    </row>
    <row r="126" spans="3:5" x14ac:dyDescent="0.25">
      <c r="C126" s="3">
        <v>373</v>
      </c>
      <c r="D126" s="3">
        <v>1.8422767520000001E-2</v>
      </c>
      <c r="E126" s="3">
        <v>94.772405933473181</v>
      </c>
    </row>
    <row r="127" spans="3:5" x14ac:dyDescent="0.25">
      <c r="C127" s="3">
        <v>374</v>
      </c>
      <c r="D127" s="3">
        <v>1.8446696919999998E-2</v>
      </c>
      <c r="E127" s="3">
        <v>95.82709294775745</v>
      </c>
    </row>
    <row r="128" spans="3:5" x14ac:dyDescent="0.25">
      <c r="C128" s="3">
        <v>375</v>
      </c>
      <c r="D128" s="3">
        <v>1.062440127E-2</v>
      </c>
      <c r="E128" s="3">
        <v>96.752283727899311</v>
      </c>
    </row>
    <row r="129" spans="3:5" x14ac:dyDescent="0.25">
      <c r="C129" s="3">
        <v>376</v>
      </c>
      <c r="D129" s="3">
        <v>2.0148977639999999E-2</v>
      </c>
      <c r="E129" s="3">
        <v>97.309570192787916</v>
      </c>
    </row>
    <row r="130" spans="3:5" x14ac:dyDescent="0.25">
      <c r="C130" s="3">
        <v>377</v>
      </c>
      <c r="D130" s="3">
        <v>9.2328283939999995E-3</v>
      </c>
      <c r="E130" s="3">
        <v>97.864494136449906</v>
      </c>
    </row>
    <row r="131" spans="3:5" x14ac:dyDescent="0.25">
      <c r="C131" s="3">
        <v>378</v>
      </c>
      <c r="D131" s="3">
        <v>0.13464346529999999</v>
      </c>
      <c r="E131" s="3">
        <v>98.279991679152928</v>
      </c>
    </row>
    <row r="132" spans="3:5" x14ac:dyDescent="0.25">
      <c r="C132" s="3">
        <v>379</v>
      </c>
      <c r="D132" s="3">
        <v>0.1257940531</v>
      </c>
      <c r="E132" s="3">
        <v>98.639779632404341</v>
      </c>
    </row>
    <row r="133" spans="3:5" x14ac:dyDescent="0.25">
      <c r="C133" s="3">
        <v>380</v>
      </c>
      <c r="D133" s="3">
        <v>9.7977906470000001E-2</v>
      </c>
      <c r="E133" s="3">
        <v>98.549905044451094</v>
      </c>
    </row>
    <row r="134" spans="3:5" x14ac:dyDescent="0.25">
      <c r="C134" s="3">
        <v>381</v>
      </c>
      <c r="D134" s="3">
        <v>7.4317768219999997E-2</v>
      </c>
      <c r="E134" s="3">
        <v>98.969586514833679</v>
      </c>
    </row>
    <row r="135" spans="3:5" x14ac:dyDescent="0.25">
      <c r="C135" s="3">
        <v>382</v>
      </c>
      <c r="D135" s="3">
        <v>0.1519658566</v>
      </c>
      <c r="E135" s="3">
        <v>98.835319538507633</v>
      </c>
    </row>
    <row r="136" spans="3:5" x14ac:dyDescent="0.25">
      <c r="C136" s="3">
        <v>383</v>
      </c>
      <c r="D136" s="3">
        <v>5.5095907299999997E-2</v>
      </c>
      <c r="E136" s="3">
        <v>99.072645459994007</v>
      </c>
    </row>
    <row r="137" spans="3:5" x14ac:dyDescent="0.25">
      <c r="C137" s="3">
        <v>384</v>
      </c>
      <c r="D137" s="3">
        <v>9.1640688479999993E-3</v>
      </c>
      <c r="E137" s="3">
        <v>99.089785106382962</v>
      </c>
    </row>
    <row r="138" spans="3:5" x14ac:dyDescent="0.25">
      <c r="C138" s="3">
        <v>385</v>
      </c>
      <c r="D138" s="3">
        <v>1.9707402680000001E-3</v>
      </c>
      <c r="E138" s="3">
        <v>99.217688542603128</v>
      </c>
    </row>
    <row r="139" spans="3:5" x14ac:dyDescent="0.25">
      <c r="C139" s="3">
        <v>386</v>
      </c>
      <c r="D139" s="3">
        <v>0.102370061</v>
      </c>
      <c r="E139" s="3">
        <v>99.236535311157724</v>
      </c>
    </row>
    <row r="140" spans="3:5" x14ac:dyDescent="0.25">
      <c r="C140" s="3">
        <v>387</v>
      </c>
      <c r="D140" s="3">
        <v>2.78312657E-2</v>
      </c>
      <c r="E140" s="3">
        <v>99.279571161722089</v>
      </c>
    </row>
    <row r="141" spans="3:5" x14ac:dyDescent="0.25">
      <c r="C141" s="3">
        <v>388</v>
      </c>
      <c r="D141" s="3">
        <v>7.1482107040000006E-2</v>
      </c>
      <c r="E141" s="3">
        <v>99.335760873039646</v>
      </c>
    </row>
    <row r="142" spans="3:5" x14ac:dyDescent="0.25">
      <c r="C142" s="3">
        <v>389</v>
      </c>
      <c r="D142" s="3">
        <v>9.9443597720000002E-3</v>
      </c>
      <c r="E142" s="3">
        <v>99.277620177804408</v>
      </c>
    </row>
    <row r="143" spans="3:5" x14ac:dyDescent="0.25">
      <c r="C143" s="3">
        <v>390</v>
      </c>
      <c r="D143" s="3">
        <v>2.3627830669999999E-2</v>
      </c>
      <c r="E143" s="3">
        <v>99.16720696234141</v>
      </c>
    </row>
    <row r="144" spans="3:5" x14ac:dyDescent="0.25">
      <c r="C144" s="3">
        <v>391</v>
      </c>
      <c r="D144" s="3">
        <v>1.001030579E-2</v>
      </c>
      <c r="E144" s="3">
        <v>98.743783568075102</v>
      </c>
    </row>
    <row r="145" spans="3:5" x14ac:dyDescent="0.25">
      <c r="C145" s="3">
        <v>392</v>
      </c>
      <c r="D145" s="3">
        <v>0.12446979430000001</v>
      </c>
      <c r="E145" s="3">
        <v>98.292086225152318</v>
      </c>
    </row>
    <row r="146" spans="3:5" x14ac:dyDescent="0.25">
      <c r="C146" s="3">
        <v>393</v>
      </c>
      <c r="D146" s="3">
        <v>8.1202186639999993E-2</v>
      </c>
      <c r="E146" s="3">
        <v>97.244776356008373</v>
      </c>
    </row>
    <row r="147" spans="3:5" x14ac:dyDescent="0.25">
      <c r="C147" s="3">
        <v>394</v>
      </c>
      <c r="D147" s="3">
        <v>0.1135746688</v>
      </c>
      <c r="E147" s="3">
        <v>96.36006837478773</v>
      </c>
    </row>
    <row r="148" spans="3:5" x14ac:dyDescent="0.25">
      <c r="C148" s="3">
        <v>395</v>
      </c>
      <c r="D148" s="3">
        <v>0.31322944159999999</v>
      </c>
      <c r="E148" s="3">
        <v>95.736555329137943</v>
      </c>
    </row>
    <row r="149" spans="3:5" x14ac:dyDescent="0.25">
      <c r="C149" s="3">
        <v>396</v>
      </c>
      <c r="D149" s="3">
        <v>0.79619932169999996</v>
      </c>
      <c r="E149" s="3">
        <v>95.220521406452889</v>
      </c>
    </row>
    <row r="150" spans="3:5" x14ac:dyDescent="0.25">
      <c r="C150" s="3">
        <v>397</v>
      </c>
      <c r="D150" s="3">
        <v>1.356450081</v>
      </c>
      <c r="E150" s="3">
        <v>95.06548716411946</v>
      </c>
    </row>
    <row r="151" spans="3:5" x14ac:dyDescent="0.25">
      <c r="C151" s="3">
        <v>398</v>
      </c>
      <c r="D151" s="3">
        <v>2.4426884649999998</v>
      </c>
      <c r="E151" s="3">
        <v>94.763916122265499</v>
      </c>
    </row>
    <row r="152" spans="3:5" x14ac:dyDescent="0.25">
      <c r="C152" s="3">
        <v>399</v>
      </c>
      <c r="D152" s="3">
        <v>4.1855354309999999</v>
      </c>
      <c r="E152" s="3">
        <v>93.574055229247818</v>
      </c>
    </row>
    <row r="153" spans="3:5" x14ac:dyDescent="0.25">
      <c r="C153" s="3">
        <v>400</v>
      </c>
      <c r="D153" s="3">
        <v>6.5970153810000003</v>
      </c>
      <c r="E153" s="3">
        <v>91.536135810608329</v>
      </c>
    </row>
    <row r="154" spans="3:5" x14ac:dyDescent="0.25">
      <c r="C154" s="3">
        <v>401</v>
      </c>
      <c r="D154" s="3">
        <v>9.6779365540000004</v>
      </c>
      <c r="E154" s="3">
        <v>88.494841644191382</v>
      </c>
    </row>
    <row r="155" spans="3:5" x14ac:dyDescent="0.25">
      <c r="C155" s="3">
        <v>402</v>
      </c>
      <c r="D155" s="3">
        <v>12.68990612</v>
      </c>
      <c r="E155" s="3">
        <v>85.009425422035761</v>
      </c>
    </row>
    <row r="156" spans="3:5" x14ac:dyDescent="0.25">
      <c r="C156" s="3">
        <v>403</v>
      </c>
      <c r="D156" s="3">
        <v>14.54695892</v>
      </c>
      <c r="E156" s="3">
        <v>82.599577784437116</v>
      </c>
    </row>
    <row r="157" spans="3:5" x14ac:dyDescent="0.25">
      <c r="C157" s="3">
        <v>404</v>
      </c>
      <c r="D157" s="3">
        <v>14.983691220000001</v>
      </c>
      <c r="E157" s="3">
        <v>81.729913684946553</v>
      </c>
    </row>
    <row r="158" spans="3:5" x14ac:dyDescent="0.25">
      <c r="C158" s="3">
        <v>405</v>
      </c>
      <c r="D158" s="3">
        <v>13.42612362</v>
      </c>
      <c r="E158" s="3">
        <v>82.836659824193376</v>
      </c>
    </row>
    <row r="159" spans="3:5" x14ac:dyDescent="0.25">
      <c r="C159" s="3">
        <v>406</v>
      </c>
      <c r="D159" s="3">
        <v>10.36971855</v>
      </c>
      <c r="E159" s="3">
        <v>85.960588612526209</v>
      </c>
    </row>
    <row r="160" spans="3:5" x14ac:dyDescent="0.25">
      <c r="C160" s="3">
        <v>407</v>
      </c>
      <c r="D160" s="3">
        <v>6.7652473449999997</v>
      </c>
      <c r="E160" s="3">
        <v>89.582916312056724</v>
      </c>
    </row>
    <row r="161" spans="3:5" x14ac:dyDescent="0.25">
      <c r="C161" s="3">
        <v>408</v>
      </c>
      <c r="D161" s="3">
        <v>3.814635038</v>
      </c>
      <c r="E161" s="3">
        <v>92.891578423733876</v>
      </c>
    </row>
    <row r="162" spans="3:5" x14ac:dyDescent="0.25">
      <c r="C162" s="3">
        <v>409</v>
      </c>
      <c r="D162" s="3">
        <v>1.5679035189999999</v>
      </c>
      <c r="E162" s="3">
        <v>95.213068055139331</v>
      </c>
    </row>
    <row r="163" spans="3:5" x14ac:dyDescent="0.25">
      <c r="C163" s="3">
        <v>410</v>
      </c>
      <c r="D163" s="3">
        <v>0.49297022820000003</v>
      </c>
      <c r="E163" s="3">
        <v>96.529917860353606</v>
      </c>
    </row>
    <row r="164" spans="3:5" x14ac:dyDescent="0.25">
      <c r="C164" s="3">
        <v>411</v>
      </c>
      <c r="D164" s="3">
        <v>6.0196973379999998E-2</v>
      </c>
      <c r="E164" s="3">
        <v>97.019986994306251</v>
      </c>
    </row>
    <row r="165" spans="3:5" x14ac:dyDescent="0.25">
      <c r="C165" s="3">
        <v>412</v>
      </c>
      <c r="D165" s="3">
        <v>3.917943686E-2</v>
      </c>
      <c r="E165" s="3">
        <v>97.179883438217942</v>
      </c>
    </row>
    <row r="166" spans="3:5" x14ac:dyDescent="0.25">
      <c r="C166" s="3">
        <v>413</v>
      </c>
      <c r="D166" s="3">
        <v>6.5886199470000004E-2</v>
      </c>
      <c r="E166" s="3">
        <v>97.249089841174708</v>
      </c>
    </row>
    <row r="167" spans="3:5" x14ac:dyDescent="0.25">
      <c r="C167" s="3">
        <v>414</v>
      </c>
      <c r="D167" s="3">
        <v>1.459563803E-2</v>
      </c>
      <c r="E167" s="3">
        <v>97.393294625911494</v>
      </c>
    </row>
    <row r="168" spans="3:5" x14ac:dyDescent="0.25">
      <c r="C168" s="3">
        <v>415</v>
      </c>
      <c r="D168" s="3">
        <v>2.9014650730000001E-2</v>
      </c>
      <c r="E168" s="3">
        <v>97.378685146339009</v>
      </c>
    </row>
    <row r="169" spans="3:5" x14ac:dyDescent="0.25">
      <c r="C169" s="3">
        <v>416</v>
      </c>
      <c r="D169" s="3">
        <v>4.9480654300000003E-2</v>
      </c>
      <c r="E169" s="3">
        <v>97.449400509439599</v>
      </c>
    </row>
    <row r="170" spans="3:5" x14ac:dyDescent="0.25">
      <c r="C170" s="3">
        <v>417</v>
      </c>
      <c r="D170" s="3">
        <v>2.935438789E-2</v>
      </c>
      <c r="E170" s="3">
        <v>97.482513804814687</v>
      </c>
    </row>
    <row r="171" spans="3:5" x14ac:dyDescent="0.25">
      <c r="C171" s="3">
        <v>418</v>
      </c>
      <c r="D171" s="3">
        <v>1.5518173580000001E-2</v>
      </c>
      <c r="E171" s="3">
        <v>97.589756677654577</v>
      </c>
    </row>
    <row r="172" spans="3:5" x14ac:dyDescent="0.25">
      <c r="C172" s="3">
        <v>419</v>
      </c>
      <c r="D172" s="3">
        <v>1.273266505E-2</v>
      </c>
      <c r="E172" s="3">
        <v>97.711708101088789</v>
      </c>
    </row>
    <row r="173" spans="3:5" x14ac:dyDescent="0.25">
      <c r="C173" s="3">
        <v>420</v>
      </c>
      <c r="D173" s="3">
        <v>2.7091708030000002E-2</v>
      </c>
      <c r="E173" s="3">
        <v>97.765375267206068</v>
      </c>
    </row>
    <row r="174" spans="3:5" x14ac:dyDescent="0.25">
      <c r="C174" s="3">
        <v>421</v>
      </c>
      <c r="D174" s="3">
        <v>1.0023503560000001E-2</v>
      </c>
      <c r="E174" s="3">
        <v>97.830740675257204</v>
      </c>
    </row>
    <row r="175" spans="3:5" x14ac:dyDescent="0.25">
      <c r="C175" s="3">
        <v>422</v>
      </c>
      <c r="D175" s="3">
        <v>1.8252540380000001E-2</v>
      </c>
      <c r="E175" s="3">
        <v>97.839039956048339</v>
      </c>
    </row>
    <row r="176" spans="3:5" x14ac:dyDescent="0.25">
      <c r="C176" s="3">
        <v>423</v>
      </c>
      <c r="D176" s="3">
        <v>3.0983017759999999E-2</v>
      </c>
      <c r="E176" s="3">
        <v>97.890161702127642</v>
      </c>
    </row>
    <row r="177" spans="3:5" x14ac:dyDescent="0.25">
      <c r="C177" s="3">
        <v>424</v>
      </c>
      <c r="D177" s="3">
        <v>4.225356877E-2</v>
      </c>
      <c r="E177" s="3">
        <v>98.014971011886914</v>
      </c>
    </row>
    <row r="178" spans="3:5" x14ac:dyDescent="0.25">
      <c r="C178" s="3">
        <v>425</v>
      </c>
      <c r="D178" s="3">
        <v>1.4966250400000001E-2</v>
      </c>
      <c r="E178" s="3">
        <v>98.066466177205072</v>
      </c>
    </row>
    <row r="179" spans="3:5" x14ac:dyDescent="0.25">
      <c r="C179" s="3">
        <v>426</v>
      </c>
      <c r="D179" s="3">
        <v>9.3886880200000009E-3</v>
      </c>
      <c r="E179" s="3">
        <v>98.160158895215247</v>
      </c>
    </row>
    <row r="180" spans="3:5" x14ac:dyDescent="0.25">
      <c r="C180" s="3">
        <v>427</v>
      </c>
      <c r="D180" s="3">
        <v>5.2650445139999997E-3</v>
      </c>
      <c r="E180" s="3">
        <v>98.158085985416037</v>
      </c>
    </row>
    <row r="181" spans="3:5" x14ac:dyDescent="0.25">
      <c r="C181" s="3">
        <v>428</v>
      </c>
      <c r="D181" s="3">
        <v>2.4215281010000001E-3</v>
      </c>
      <c r="E181" s="3">
        <v>98.129164239336717</v>
      </c>
    </row>
    <row r="182" spans="3:5" x14ac:dyDescent="0.25">
      <c r="C182" s="3">
        <v>429</v>
      </c>
      <c r="D182" s="3">
        <v>1.5118103470000001E-3</v>
      </c>
      <c r="E182" s="3">
        <v>98.161622125661765</v>
      </c>
    </row>
    <row r="183" spans="3:5" x14ac:dyDescent="0.25">
      <c r="C183" s="3">
        <v>430</v>
      </c>
      <c r="D183" s="3">
        <v>1.5188449059999999E-2</v>
      </c>
      <c r="E183" s="3">
        <v>98.257471591249626</v>
      </c>
    </row>
    <row r="184" spans="3:5" x14ac:dyDescent="0.25">
      <c r="C184" s="3">
        <v>431</v>
      </c>
      <c r="D184" s="3">
        <v>1.9828781489999999E-2</v>
      </c>
      <c r="E184" s="3">
        <v>98.256892398361785</v>
      </c>
    </row>
    <row r="185" spans="3:5" x14ac:dyDescent="0.25">
      <c r="C185" s="3">
        <v>432</v>
      </c>
      <c r="D185" s="3">
        <v>3.0275823550000001E-2</v>
      </c>
      <c r="E185" s="3">
        <v>98.327196224153411</v>
      </c>
    </row>
    <row r="186" spans="3:5" x14ac:dyDescent="0.25">
      <c r="C186" s="3">
        <v>433</v>
      </c>
      <c r="D186" s="3">
        <v>3.472325951E-2</v>
      </c>
      <c r="E186" s="3">
        <v>98.350089741284577</v>
      </c>
    </row>
    <row r="187" spans="3:5" x14ac:dyDescent="0.25">
      <c r="C187" s="3">
        <v>434</v>
      </c>
      <c r="D187" s="3">
        <v>4.9778134560000001E-3</v>
      </c>
      <c r="E187" s="3">
        <v>98.329871201678145</v>
      </c>
    </row>
    <row r="188" spans="3:5" x14ac:dyDescent="0.25">
      <c r="C188" s="3">
        <v>435</v>
      </c>
      <c r="D188" s="3">
        <v>3.6286059769999997E-2</v>
      </c>
      <c r="E188" s="3">
        <v>98.331776455898506</v>
      </c>
    </row>
    <row r="189" spans="3:5" x14ac:dyDescent="0.25">
      <c r="C189" s="3">
        <v>436</v>
      </c>
      <c r="D189" s="3">
        <v>9.4623332840000005E-3</v>
      </c>
      <c r="E189" s="3">
        <v>98.338315283188493</v>
      </c>
    </row>
    <row r="190" spans="3:5" x14ac:dyDescent="0.25">
      <c r="C190" s="3">
        <v>437</v>
      </c>
      <c r="D190" s="3">
        <v>4.2057376350000002E-2</v>
      </c>
      <c r="E190" s="3">
        <v>98.411606542802915</v>
      </c>
    </row>
    <row r="191" spans="3:5" x14ac:dyDescent="0.25">
      <c r="C191" s="3">
        <v>438</v>
      </c>
      <c r="D191" s="3">
        <v>1.2593312419999999E-3</v>
      </c>
      <c r="E191" s="3">
        <v>98.435003056637683</v>
      </c>
    </row>
    <row r="192" spans="3:5" x14ac:dyDescent="0.25">
      <c r="C192" s="3">
        <v>439</v>
      </c>
      <c r="D192" s="3">
        <v>1.188538037E-2</v>
      </c>
      <c r="E192" s="3">
        <v>98.505344990510437</v>
      </c>
    </row>
    <row r="193" spans="3:5" x14ac:dyDescent="0.25">
      <c r="C193" s="3">
        <v>440</v>
      </c>
      <c r="D193" s="3">
        <v>9.897259064E-3</v>
      </c>
      <c r="E193" s="3">
        <v>98.484074747777441</v>
      </c>
    </row>
    <row r="194" spans="3:5" x14ac:dyDescent="0.25">
      <c r="C194" s="3">
        <v>441</v>
      </c>
      <c r="D194" s="3">
        <v>1.215717662E-2</v>
      </c>
      <c r="E194" s="3">
        <v>98.514795045449986</v>
      </c>
    </row>
    <row r="195" spans="3:5" x14ac:dyDescent="0.25">
      <c r="C195" s="3">
        <v>442</v>
      </c>
      <c r="D195" s="3">
        <v>1.2179287150000001E-2</v>
      </c>
      <c r="E195" s="3">
        <v>98.486566816501835</v>
      </c>
    </row>
    <row r="196" spans="3:5" x14ac:dyDescent="0.25">
      <c r="C196" s="3">
        <v>443</v>
      </c>
      <c r="D196" s="3">
        <v>2.6174025609999998E-2</v>
      </c>
      <c r="E196" s="3">
        <v>98.457111607232036</v>
      </c>
    </row>
    <row r="197" spans="3:5" x14ac:dyDescent="0.25">
      <c r="C197" s="3">
        <v>444</v>
      </c>
      <c r="D197" s="3">
        <v>1.7686553300000001E-2</v>
      </c>
      <c r="E197" s="3">
        <v>98.524313684946549</v>
      </c>
    </row>
    <row r="198" spans="3:5" x14ac:dyDescent="0.25">
      <c r="C198" s="3">
        <v>445</v>
      </c>
      <c r="D198" s="3">
        <v>2.7402671050000001E-2</v>
      </c>
      <c r="E198" s="3">
        <v>98.490072480271692</v>
      </c>
    </row>
    <row r="199" spans="3:5" x14ac:dyDescent="0.25">
      <c r="C199" s="3">
        <v>446</v>
      </c>
      <c r="D199" s="3">
        <v>2.1462811160000001E-2</v>
      </c>
      <c r="E199" s="3">
        <v>98.484577734492049</v>
      </c>
    </row>
    <row r="200" spans="3:5" x14ac:dyDescent="0.25">
      <c r="C200" s="3">
        <v>447</v>
      </c>
      <c r="D200" s="3">
        <v>1.6160132359999999E-2</v>
      </c>
      <c r="E200" s="3">
        <v>98.50622140645288</v>
      </c>
    </row>
    <row r="201" spans="3:5" x14ac:dyDescent="0.25">
      <c r="C201" s="3">
        <v>448</v>
      </c>
      <c r="D201" s="3">
        <v>3.3543493600000002E-2</v>
      </c>
      <c r="E201" s="3">
        <v>98.494363110578348</v>
      </c>
    </row>
    <row r="202" spans="3:5" x14ac:dyDescent="0.25">
      <c r="C202" s="3">
        <v>449</v>
      </c>
      <c r="D202" s="3">
        <v>8.3302825689999999E-2</v>
      </c>
      <c r="E202" s="3">
        <v>98.46387144141444</v>
      </c>
    </row>
    <row r="203" spans="3:5" x14ac:dyDescent="0.25">
      <c r="C203" s="3">
        <v>450</v>
      </c>
      <c r="D203" s="3">
        <v>9.0172193940000006E-2</v>
      </c>
      <c r="E203" s="3">
        <v>98.484532004794715</v>
      </c>
    </row>
    <row r="204" spans="3:5" x14ac:dyDescent="0.25">
      <c r="C204" s="3">
        <v>451</v>
      </c>
      <c r="D204" s="3">
        <v>0.1104771942</v>
      </c>
      <c r="E204" s="3">
        <v>98.462705424033544</v>
      </c>
    </row>
    <row r="205" spans="3:5" x14ac:dyDescent="0.25">
      <c r="C205" s="3">
        <v>452</v>
      </c>
      <c r="D205" s="3">
        <v>0.14486168320000001</v>
      </c>
      <c r="E205" s="3">
        <v>98.394939396663659</v>
      </c>
    </row>
    <row r="206" spans="3:5" x14ac:dyDescent="0.25">
      <c r="C206" s="3">
        <v>453</v>
      </c>
      <c r="D206" s="3">
        <v>0.16383512319999999</v>
      </c>
      <c r="E206" s="3">
        <v>98.354349885126354</v>
      </c>
    </row>
    <row r="207" spans="3:5" x14ac:dyDescent="0.25">
      <c r="C207" s="3">
        <v>454</v>
      </c>
      <c r="D207" s="3">
        <v>0.18333032730000001</v>
      </c>
      <c r="E207" s="3">
        <v>98.376473688942156</v>
      </c>
    </row>
    <row r="208" spans="3:5" x14ac:dyDescent="0.25">
      <c r="C208" s="3">
        <v>455</v>
      </c>
      <c r="D208" s="3">
        <v>0.1854118854</v>
      </c>
      <c r="E208" s="3">
        <v>98.42058409749275</v>
      </c>
    </row>
    <row r="209" spans="3:5" x14ac:dyDescent="0.25">
      <c r="C209" s="3">
        <v>456</v>
      </c>
      <c r="D209" s="3">
        <v>0.23578409850000001</v>
      </c>
      <c r="E209" s="3">
        <v>98.424562261512321</v>
      </c>
    </row>
    <row r="210" spans="3:5" x14ac:dyDescent="0.25">
      <c r="C210" s="3">
        <v>457</v>
      </c>
      <c r="D210" s="3">
        <v>0.29244503379999998</v>
      </c>
      <c r="E210" s="3">
        <v>98.345082738987102</v>
      </c>
    </row>
    <row r="211" spans="3:5" x14ac:dyDescent="0.25">
      <c r="C211" s="3">
        <v>458</v>
      </c>
      <c r="D211" s="3">
        <v>0.59496003389999996</v>
      </c>
      <c r="E211" s="3">
        <v>98.073340335630803</v>
      </c>
    </row>
    <row r="212" spans="3:5" x14ac:dyDescent="0.25">
      <c r="C212" s="3">
        <v>459</v>
      </c>
      <c r="D212" s="3">
        <v>0.96581315990000005</v>
      </c>
      <c r="E212" s="3">
        <v>97.638073888722388</v>
      </c>
    </row>
    <row r="213" spans="3:5" x14ac:dyDescent="0.25">
      <c r="C213" s="3">
        <v>460</v>
      </c>
      <c r="D213" s="3">
        <v>1.510731936</v>
      </c>
      <c r="E213" s="3">
        <v>97.161593007691536</v>
      </c>
    </row>
    <row r="214" spans="3:5" x14ac:dyDescent="0.25">
      <c r="C214" s="3">
        <v>461</v>
      </c>
      <c r="D214" s="3">
        <v>2.0460395810000001</v>
      </c>
      <c r="E214" s="3">
        <v>96.772349855159305</v>
      </c>
    </row>
    <row r="215" spans="3:5" x14ac:dyDescent="0.25">
      <c r="C215" s="3">
        <v>462</v>
      </c>
      <c r="D215" s="3">
        <v>2.4468765260000001</v>
      </c>
      <c r="E215" s="3">
        <v>96.446742143641984</v>
      </c>
    </row>
    <row r="216" spans="3:5" x14ac:dyDescent="0.25">
      <c r="C216" s="3">
        <v>463</v>
      </c>
      <c r="D216" s="3">
        <v>2.7866475579999999</v>
      </c>
      <c r="E216" s="3">
        <v>96.224056188192975</v>
      </c>
    </row>
    <row r="217" spans="3:5" x14ac:dyDescent="0.25">
      <c r="C217" s="3">
        <v>464</v>
      </c>
      <c r="D217" s="3">
        <v>3.0054988859999998</v>
      </c>
      <c r="E217" s="3">
        <v>96.031808550594349</v>
      </c>
    </row>
    <row r="218" spans="3:5" x14ac:dyDescent="0.25">
      <c r="C218" s="3">
        <v>465</v>
      </c>
      <c r="D218" s="3">
        <v>3.1303446290000001</v>
      </c>
      <c r="E218" s="3">
        <v>95.928871551293568</v>
      </c>
    </row>
    <row r="219" spans="3:5" x14ac:dyDescent="0.25">
      <c r="C219" s="3">
        <v>466</v>
      </c>
      <c r="D219" s="3">
        <v>3.114072084</v>
      </c>
      <c r="E219" s="3">
        <v>95.938809349715314</v>
      </c>
    </row>
    <row r="220" spans="3:5" x14ac:dyDescent="0.25">
      <c r="C220" s="3">
        <v>467</v>
      </c>
      <c r="D220" s="3">
        <v>2.98531127</v>
      </c>
      <c r="E220" s="3">
        <v>96.20879129957045</v>
      </c>
    </row>
    <row r="221" spans="3:5" x14ac:dyDescent="0.25">
      <c r="C221" s="3">
        <v>468</v>
      </c>
      <c r="D221" s="3">
        <v>2.665079832</v>
      </c>
      <c r="E221" s="3">
        <v>96.650520367595632</v>
      </c>
    </row>
    <row r="222" spans="3:5" x14ac:dyDescent="0.25">
      <c r="C222" s="3">
        <v>469</v>
      </c>
      <c r="D222" s="3">
        <v>2.3182380199999999</v>
      </c>
      <c r="E222" s="3">
        <v>97.089002876835465</v>
      </c>
    </row>
    <row r="223" spans="3:5" x14ac:dyDescent="0.25">
      <c r="C223" s="3">
        <v>470</v>
      </c>
      <c r="D223" s="3">
        <v>2.0882678029999999</v>
      </c>
      <c r="E223" s="3">
        <v>97.351714384177384</v>
      </c>
    </row>
    <row r="224" spans="3:5" x14ac:dyDescent="0.25">
      <c r="C224" s="3">
        <v>471</v>
      </c>
      <c r="D224" s="3">
        <v>1.8722925189999999</v>
      </c>
      <c r="E224" s="3">
        <v>97.49664316252121</v>
      </c>
    </row>
    <row r="225" spans="3:5" x14ac:dyDescent="0.25">
      <c r="C225" s="3">
        <v>472</v>
      </c>
      <c r="D225" s="3">
        <v>1.6664836409999999</v>
      </c>
      <c r="E225" s="3">
        <v>97.608451013884718</v>
      </c>
    </row>
    <row r="226" spans="3:5" x14ac:dyDescent="0.25">
      <c r="C226" s="3">
        <v>473</v>
      </c>
      <c r="D226" s="3">
        <v>1.462175727</v>
      </c>
      <c r="E226" s="3">
        <v>97.749790290680252</v>
      </c>
    </row>
    <row r="227" spans="3:5" x14ac:dyDescent="0.25">
      <c r="C227" s="3">
        <v>474</v>
      </c>
      <c r="D227" s="3">
        <v>1.213930964</v>
      </c>
      <c r="E227" s="3">
        <v>97.987344840675249</v>
      </c>
    </row>
    <row r="228" spans="3:5" x14ac:dyDescent="0.25">
      <c r="C228" s="3">
        <v>475</v>
      </c>
      <c r="D228" s="3">
        <v>0.97089380030000005</v>
      </c>
      <c r="E228" s="3">
        <v>98.226797023274386</v>
      </c>
    </row>
    <row r="229" spans="3:5" x14ac:dyDescent="0.25">
      <c r="C229" s="3">
        <v>476</v>
      </c>
      <c r="D229" s="3">
        <v>0.77551436419999997</v>
      </c>
      <c r="E229" s="3">
        <v>98.388766376985302</v>
      </c>
    </row>
    <row r="230" spans="3:5" x14ac:dyDescent="0.25">
      <c r="C230" s="3">
        <v>477</v>
      </c>
      <c r="D230" s="3">
        <v>0.66027081009999999</v>
      </c>
      <c r="E230" s="3">
        <v>98.607016901408443</v>
      </c>
    </row>
    <row r="231" spans="3:5" x14ac:dyDescent="0.25">
      <c r="C231" s="3">
        <v>478</v>
      </c>
      <c r="D231" s="3">
        <v>0.53542363640000001</v>
      </c>
      <c r="E231" s="3">
        <v>98.805033642992697</v>
      </c>
    </row>
    <row r="232" spans="3:5" x14ac:dyDescent="0.25">
      <c r="C232" s="3">
        <v>479</v>
      </c>
      <c r="D232" s="3">
        <v>0.40228638049999998</v>
      </c>
      <c r="E232" s="3">
        <v>99.023764289281772</v>
      </c>
    </row>
    <row r="233" spans="3:5" x14ac:dyDescent="0.25">
      <c r="C233" s="3">
        <v>480</v>
      </c>
      <c r="D233" s="3">
        <v>0.29585611820000002</v>
      </c>
      <c r="E233" s="3">
        <v>99.269419968035152</v>
      </c>
    </row>
    <row r="234" spans="3:5" x14ac:dyDescent="0.25">
      <c r="C234" s="3">
        <v>481</v>
      </c>
      <c r="D234" s="3">
        <v>0.18548230830000001</v>
      </c>
      <c r="E234" s="3">
        <v>99.463214673858744</v>
      </c>
    </row>
    <row r="235" spans="3:5" x14ac:dyDescent="0.25">
      <c r="C235" s="3">
        <v>482</v>
      </c>
      <c r="D235" s="3">
        <v>0.10807663200000001</v>
      </c>
      <c r="E235" s="3">
        <v>99.604188143042634</v>
      </c>
    </row>
    <row r="236" spans="3:5" x14ac:dyDescent="0.25">
      <c r="C236" s="3">
        <v>483</v>
      </c>
      <c r="D236" s="3">
        <v>6.5316334370000007E-2</v>
      </c>
      <c r="E236" s="3">
        <v>99.663936869443603</v>
      </c>
    </row>
    <row r="237" spans="3:5" x14ac:dyDescent="0.25">
      <c r="C237" s="3">
        <v>484</v>
      </c>
      <c r="D237" s="3">
        <v>4.5717254280000001E-2</v>
      </c>
      <c r="E237" s="3">
        <v>99.701295065428013</v>
      </c>
    </row>
    <row r="238" spans="3:5" x14ac:dyDescent="0.25">
      <c r="C238" s="3">
        <v>485</v>
      </c>
      <c r="D238" s="3">
        <v>5.0415471199999999E-2</v>
      </c>
      <c r="E238" s="3">
        <v>99.727938118070114</v>
      </c>
    </row>
    <row r="239" spans="3:5" x14ac:dyDescent="0.25">
      <c r="C239" s="3">
        <v>486</v>
      </c>
      <c r="D239" s="3">
        <v>3.4443706269999999E-2</v>
      </c>
      <c r="E239" s="3">
        <v>99.732365927479762</v>
      </c>
    </row>
    <row r="240" spans="3:5" x14ac:dyDescent="0.25">
      <c r="C240" s="3">
        <v>487</v>
      </c>
      <c r="D240" s="3">
        <v>6.5882303750000003E-3</v>
      </c>
      <c r="E240" s="3">
        <v>99.756006313055636</v>
      </c>
    </row>
    <row r="241" spans="3:5" x14ac:dyDescent="0.25">
      <c r="C241" s="3">
        <v>488</v>
      </c>
      <c r="D241" s="3">
        <v>2.9890281149999999E-3</v>
      </c>
      <c r="E241" s="3">
        <v>99.769304974528012</v>
      </c>
    </row>
    <row r="242" spans="3:5" x14ac:dyDescent="0.25">
      <c r="C242" s="3">
        <v>489</v>
      </c>
      <c r="D242" s="3">
        <v>2.7822577389999999E-3</v>
      </c>
      <c r="E242" s="3">
        <v>99.740985296174202</v>
      </c>
    </row>
    <row r="243" spans="3:5" x14ac:dyDescent="0.25">
      <c r="C243" s="3">
        <v>490</v>
      </c>
      <c r="D243" s="3">
        <v>1.6627354550000001E-2</v>
      </c>
      <c r="E243" s="3">
        <v>99.751380351613221</v>
      </c>
    </row>
    <row r="244" spans="3:5" x14ac:dyDescent="0.25">
      <c r="C244" s="3">
        <v>491</v>
      </c>
      <c r="D244" s="3">
        <v>1.728685386E-2</v>
      </c>
      <c r="E244" s="3">
        <v>99.765326800519418</v>
      </c>
    </row>
    <row r="245" spans="3:5" x14ac:dyDescent="0.25">
      <c r="C245" s="3">
        <v>492</v>
      </c>
      <c r="D245" s="3">
        <v>7.3005999440000002E-3</v>
      </c>
      <c r="E245" s="3">
        <v>99.763955019478558</v>
      </c>
    </row>
    <row r="246" spans="3:5" x14ac:dyDescent="0.25">
      <c r="C246" s="3">
        <v>493</v>
      </c>
      <c r="D246" s="3">
        <v>6.0439417140000003E-3</v>
      </c>
      <c r="E246" s="3">
        <v>99.75211196683648</v>
      </c>
    </row>
    <row r="247" spans="3:5" x14ac:dyDescent="0.25">
      <c r="C247" s="3">
        <v>494</v>
      </c>
      <c r="D247" s="3">
        <v>2.894058358E-3</v>
      </c>
      <c r="E247" s="3">
        <v>99.772025671761043</v>
      </c>
    </row>
    <row r="248" spans="3:5" x14ac:dyDescent="0.25">
      <c r="C248" s="3">
        <v>495</v>
      </c>
      <c r="D248" s="3">
        <v>5.8520096349999997E-3</v>
      </c>
      <c r="E248" s="3">
        <v>99.765265837578653</v>
      </c>
    </row>
    <row r="249" spans="3:5" x14ac:dyDescent="0.25">
      <c r="C249" s="3">
        <v>496</v>
      </c>
      <c r="D249" s="3">
        <v>1.253217924E-2</v>
      </c>
      <c r="E249" s="3">
        <v>99.752081490360595</v>
      </c>
    </row>
    <row r="250" spans="3:5" x14ac:dyDescent="0.25">
      <c r="C250" s="3">
        <v>497</v>
      </c>
      <c r="D250" s="3">
        <v>1.0324667209999999E-2</v>
      </c>
      <c r="E250" s="3">
        <v>99.768420936969321</v>
      </c>
    </row>
    <row r="251" spans="3:5" x14ac:dyDescent="0.25">
      <c r="C251" s="3">
        <v>498</v>
      </c>
      <c r="D251" s="3">
        <v>9.4579709689999996E-3</v>
      </c>
      <c r="E251" s="3">
        <v>99.768954410148822</v>
      </c>
    </row>
    <row r="252" spans="3:5" x14ac:dyDescent="0.25">
      <c r="C252" s="3">
        <v>499</v>
      </c>
      <c r="D252" s="3">
        <v>8.5400082169999995E-3</v>
      </c>
      <c r="E252" s="3">
        <v>99.796809199880116</v>
      </c>
    </row>
    <row r="253" spans="3:5" x14ac:dyDescent="0.25">
      <c r="C253" s="3">
        <v>500</v>
      </c>
      <c r="D253" s="3">
        <v>2.014357969E-2</v>
      </c>
      <c r="E253" s="3">
        <v>99.76584503046648</v>
      </c>
    </row>
    <row r="254" spans="3:5" x14ac:dyDescent="0.25">
      <c r="C254" s="3">
        <v>501</v>
      </c>
      <c r="D254" s="3">
        <v>5.2068489599999997E-3</v>
      </c>
      <c r="E254" s="3">
        <v>99.794141853960625</v>
      </c>
    </row>
    <row r="255" spans="3:5" x14ac:dyDescent="0.25">
      <c r="C255" s="3">
        <v>502</v>
      </c>
      <c r="D255" s="3">
        <v>2.7505913749999999E-3</v>
      </c>
      <c r="E255" s="3">
        <v>99.759908270902002</v>
      </c>
    </row>
    <row r="256" spans="3:5" x14ac:dyDescent="0.25">
      <c r="C256" s="3">
        <v>503</v>
      </c>
      <c r="D256" s="3">
        <v>2.5031365449999999E-2</v>
      </c>
      <c r="E256" s="3">
        <v>99.774022375387062</v>
      </c>
    </row>
    <row r="257" spans="3:5" x14ac:dyDescent="0.25">
      <c r="C257" s="3">
        <v>504</v>
      </c>
      <c r="D257" s="3">
        <v>4.4027636760000004E-3</v>
      </c>
      <c r="E257" s="3">
        <v>99.781772949755265</v>
      </c>
    </row>
    <row r="258" spans="3:5" x14ac:dyDescent="0.25">
      <c r="C258" s="3">
        <v>505</v>
      </c>
      <c r="D258" s="3">
        <v>9.5785241569999995E-3</v>
      </c>
      <c r="E258" s="3">
        <v>99.814040305663752</v>
      </c>
    </row>
    <row r="259" spans="3:5" x14ac:dyDescent="0.25">
      <c r="C259" s="3">
        <v>506</v>
      </c>
      <c r="D259" s="3">
        <v>2.1188727110000001E-3</v>
      </c>
      <c r="E259" s="3">
        <v>99.779616202177593</v>
      </c>
    </row>
    <row r="260" spans="3:5" x14ac:dyDescent="0.25">
      <c r="C260" s="3">
        <v>507</v>
      </c>
      <c r="D260" s="3">
        <v>6.7133470440000004E-3</v>
      </c>
      <c r="E260" s="3">
        <v>99.79446955349114</v>
      </c>
    </row>
    <row r="261" spans="3:5" x14ac:dyDescent="0.25">
      <c r="C261" s="3">
        <v>508</v>
      </c>
      <c r="D261" s="3">
        <v>2.1280605349999999E-2</v>
      </c>
      <c r="E261" s="3">
        <v>99.786818060133839</v>
      </c>
    </row>
    <row r="262" spans="3:5" x14ac:dyDescent="0.25">
      <c r="C262" s="3">
        <v>509</v>
      </c>
      <c r="D262" s="3">
        <v>5.0667622130000003E-3</v>
      </c>
      <c r="E262" s="3">
        <v>99.795856577764454</v>
      </c>
    </row>
    <row r="263" spans="3:5" x14ac:dyDescent="0.25">
      <c r="C263" s="3">
        <v>510</v>
      </c>
      <c r="D263" s="3">
        <v>1.27571146E-3</v>
      </c>
      <c r="E263" s="3">
        <v>99.803790050943959</v>
      </c>
    </row>
    <row r="264" spans="3:5" x14ac:dyDescent="0.25">
      <c r="C264" s="3">
        <v>511</v>
      </c>
      <c r="D264" s="3">
        <v>2.488230355E-3</v>
      </c>
      <c r="E264" s="3">
        <v>99.804925581859948</v>
      </c>
    </row>
    <row r="265" spans="3:5" x14ac:dyDescent="0.25">
      <c r="C265" s="3">
        <v>512</v>
      </c>
      <c r="D265" s="3">
        <v>1.030972321E-2</v>
      </c>
      <c r="E265" s="3">
        <v>99.805428568574555</v>
      </c>
    </row>
    <row r="266" spans="3:5" x14ac:dyDescent="0.25">
      <c r="C266" s="3">
        <v>513</v>
      </c>
      <c r="D266" s="3">
        <v>3.3133651600000002E-3</v>
      </c>
      <c r="E266" s="3">
        <v>99.802845040455495</v>
      </c>
    </row>
    <row r="267" spans="3:5" x14ac:dyDescent="0.25">
      <c r="C267" s="3">
        <v>514</v>
      </c>
      <c r="D267" s="3">
        <v>2.2831656039999999E-2</v>
      </c>
      <c r="E267" s="3">
        <v>99.82044196383977</v>
      </c>
    </row>
    <row r="268" spans="3:5" x14ac:dyDescent="0.25">
      <c r="C268" s="3">
        <v>515</v>
      </c>
      <c r="D268" s="3">
        <v>7.3843332940000004E-4</v>
      </c>
      <c r="E268" s="3">
        <v>99.811723524123451</v>
      </c>
    </row>
    <row r="269" spans="3:5" x14ac:dyDescent="0.25">
      <c r="C269" s="3">
        <v>516</v>
      </c>
      <c r="D269" s="3">
        <v>1.351567637E-2</v>
      </c>
      <c r="E269" s="3">
        <v>99.793699830186782</v>
      </c>
    </row>
    <row r="270" spans="3:5" x14ac:dyDescent="0.25">
      <c r="C270" s="3">
        <v>517</v>
      </c>
      <c r="D270" s="3">
        <v>4.8881154509999997E-3</v>
      </c>
      <c r="E270" s="3">
        <v>99.819077794426121</v>
      </c>
    </row>
    <row r="271" spans="3:5" x14ac:dyDescent="0.25">
      <c r="C271" s="3">
        <v>518</v>
      </c>
      <c r="D271" s="3">
        <v>3.1086306549999998E-3</v>
      </c>
      <c r="E271" s="3">
        <v>99.805969663370277</v>
      </c>
    </row>
    <row r="272" spans="3:5" x14ac:dyDescent="0.25">
      <c r="C272" s="3">
        <v>519</v>
      </c>
      <c r="D272" s="3">
        <v>1.3898083009999999E-2</v>
      </c>
      <c r="E272" s="3">
        <v>99.836590880031963</v>
      </c>
    </row>
    <row r="273" spans="3:5" x14ac:dyDescent="0.25">
      <c r="C273" s="3">
        <v>520</v>
      </c>
      <c r="D273" s="3">
        <v>6.1020795260000003E-3</v>
      </c>
      <c r="E273" s="3">
        <v>99.80650312656077</v>
      </c>
    </row>
    <row r="274" spans="3:5" x14ac:dyDescent="0.25">
      <c r="C274" s="3">
        <v>521</v>
      </c>
      <c r="D274" s="3">
        <v>2.6424771640000001E-3</v>
      </c>
      <c r="E274" s="3">
        <v>99.815549265807604</v>
      </c>
    </row>
    <row r="275" spans="3:5" x14ac:dyDescent="0.25">
      <c r="C275" s="3">
        <v>522</v>
      </c>
      <c r="D275" s="3">
        <v>2.366502013E-4</v>
      </c>
      <c r="E275" s="3">
        <v>99.820899220857058</v>
      </c>
    </row>
    <row r="276" spans="3:5" x14ac:dyDescent="0.25">
      <c r="C276" s="3">
        <v>523</v>
      </c>
      <c r="D276" s="3">
        <v>1.0076287200000001E-2</v>
      </c>
      <c r="E276" s="3">
        <v>99.81612846868444</v>
      </c>
    </row>
    <row r="277" spans="3:5" x14ac:dyDescent="0.25">
      <c r="C277" s="3">
        <v>524</v>
      </c>
      <c r="D277" s="3">
        <v>2.8386071790000001E-3</v>
      </c>
      <c r="E277" s="3">
        <v>99.817134442113655</v>
      </c>
    </row>
    <row r="278" spans="3:5" x14ac:dyDescent="0.25">
      <c r="C278" s="3">
        <v>525</v>
      </c>
      <c r="D278" s="3">
        <v>3.0691502620000001E-4</v>
      </c>
      <c r="E278" s="3">
        <v>99.812638048147036</v>
      </c>
    </row>
    <row r="279" spans="3:5" x14ac:dyDescent="0.25">
      <c r="C279" s="3">
        <v>526</v>
      </c>
      <c r="D279" s="3">
        <v>7.8236469999999995E-3</v>
      </c>
      <c r="E279" s="3">
        <v>99.813697362900797</v>
      </c>
    </row>
    <row r="280" spans="3:5" x14ac:dyDescent="0.25">
      <c r="C280" s="3">
        <v>527</v>
      </c>
      <c r="D280" s="3">
        <v>5.5273482580000003E-4</v>
      </c>
      <c r="E280" s="3">
        <v>99.808286444910593</v>
      </c>
    </row>
    <row r="281" spans="3:5" x14ac:dyDescent="0.25">
      <c r="C281" s="3">
        <v>528</v>
      </c>
      <c r="D281" s="3">
        <v>1.055469364E-2</v>
      </c>
      <c r="E281" s="3">
        <v>99.805169453601039</v>
      </c>
    </row>
    <row r="282" spans="3:5" x14ac:dyDescent="0.25">
      <c r="C282" s="3">
        <v>529</v>
      </c>
      <c r="D282" s="3">
        <v>1.269638538E-3</v>
      </c>
      <c r="E282" s="3">
        <v>99.812081710118861</v>
      </c>
    </row>
    <row r="283" spans="3:5" x14ac:dyDescent="0.25">
      <c r="C283" s="3">
        <v>530</v>
      </c>
      <c r="D283" s="3">
        <v>1.058297884E-2</v>
      </c>
      <c r="E283" s="3">
        <v>99.798737318949136</v>
      </c>
    </row>
    <row r="284" spans="3:5" x14ac:dyDescent="0.25">
      <c r="C284" s="3">
        <v>531</v>
      </c>
      <c r="D284" s="3">
        <v>2.2286552939999999E-2</v>
      </c>
      <c r="E284" s="3">
        <v>99.814520437518723</v>
      </c>
    </row>
    <row r="285" spans="3:5" x14ac:dyDescent="0.25">
      <c r="C285" s="3">
        <v>532</v>
      </c>
      <c r="D285" s="3">
        <v>5.5098342710000001E-3</v>
      </c>
      <c r="E285" s="3">
        <v>99.809963070622317</v>
      </c>
    </row>
    <row r="286" spans="3:5" x14ac:dyDescent="0.25">
      <c r="C286" s="3">
        <v>533</v>
      </c>
      <c r="D286" s="3">
        <v>1.466321386E-2</v>
      </c>
      <c r="E286" s="3">
        <v>99.816379962041751</v>
      </c>
    </row>
    <row r="287" spans="3:5" x14ac:dyDescent="0.25">
      <c r="C287" s="3">
        <v>534</v>
      </c>
      <c r="D287" s="3">
        <v>9.6423737700000005E-3</v>
      </c>
      <c r="E287" s="3">
        <v>99.818574807711499</v>
      </c>
    </row>
    <row r="288" spans="3:5" x14ac:dyDescent="0.25">
      <c r="C288" s="3">
        <v>535</v>
      </c>
      <c r="D288" s="3">
        <v>2.221307019E-3</v>
      </c>
      <c r="E288" s="3">
        <v>99.802303955648767</v>
      </c>
    </row>
    <row r="289" spans="3:5" x14ac:dyDescent="0.25">
      <c r="C289" s="3">
        <v>536</v>
      </c>
      <c r="D289" s="3">
        <v>1.5824491159999999E-2</v>
      </c>
      <c r="E289" s="3">
        <v>99.813781190690236</v>
      </c>
    </row>
    <row r="290" spans="3:5" x14ac:dyDescent="0.25">
      <c r="C290" s="3">
        <v>537</v>
      </c>
      <c r="D290" s="3">
        <v>1.009266078E-2</v>
      </c>
      <c r="E290" s="3">
        <v>99.811571101788033</v>
      </c>
    </row>
    <row r="291" spans="3:5" x14ac:dyDescent="0.25">
      <c r="C291" s="3">
        <v>538</v>
      </c>
      <c r="D291" s="3">
        <v>4.597965628E-3</v>
      </c>
      <c r="E291" s="3">
        <v>99.81116718609529</v>
      </c>
    </row>
    <row r="292" spans="3:5" x14ac:dyDescent="0.25">
      <c r="C292" s="3">
        <v>539</v>
      </c>
      <c r="D292" s="3">
        <v>4.6205599789999998E-3</v>
      </c>
      <c r="E292" s="3">
        <v>99.7808279392668</v>
      </c>
    </row>
    <row r="293" spans="3:5" x14ac:dyDescent="0.25">
      <c r="C293" s="3">
        <v>540</v>
      </c>
      <c r="D293" s="3">
        <v>1.920267753E-2</v>
      </c>
      <c r="E293" s="3">
        <v>99.782458835281176</v>
      </c>
    </row>
    <row r="294" spans="3:5" x14ac:dyDescent="0.25">
      <c r="C294" s="3">
        <v>541</v>
      </c>
      <c r="D294" s="3">
        <v>2.4103183300000001E-2</v>
      </c>
      <c r="E294" s="3">
        <v>99.790552352412334</v>
      </c>
    </row>
    <row r="295" spans="3:5" x14ac:dyDescent="0.25">
      <c r="C295" s="3">
        <v>542</v>
      </c>
      <c r="D295" s="3">
        <v>1.9555132839999999E-2</v>
      </c>
      <c r="E295" s="3">
        <v>99.800726400958936</v>
      </c>
    </row>
    <row r="296" spans="3:5" x14ac:dyDescent="0.25">
      <c r="C296" s="3">
        <v>543</v>
      </c>
      <c r="D296" s="3">
        <v>1.8233096229999999E-2</v>
      </c>
      <c r="E296" s="3">
        <v>99.799468934172396</v>
      </c>
    </row>
    <row r="297" spans="3:5" x14ac:dyDescent="0.25">
      <c r="C297" s="3">
        <v>544</v>
      </c>
      <c r="D297" s="3">
        <v>3.6032656210000001E-3</v>
      </c>
      <c r="E297" s="3">
        <v>99.80279169913095</v>
      </c>
    </row>
    <row r="298" spans="3:5" x14ac:dyDescent="0.25">
      <c r="C298" s="3">
        <v>545</v>
      </c>
      <c r="D298" s="3">
        <v>8.3212722090000007E-3</v>
      </c>
      <c r="E298" s="3">
        <v>99.785956887423822</v>
      </c>
    </row>
    <row r="299" spans="3:5" x14ac:dyDescent="0.25">
      <c r="C299" s="3">
        <v>546</v>
      </c>
      <c r="D299" s="3">
        <v>1.377832331E-2</v>
      </c>
      <c r="E299" s="3">
        <v>99.78677995205274</v>
      </c>
    </row>
    <row r="300" spans="3:5" x14ac:dyDescent="0.25">
      <c r="C300" s="3">
        <v>547</v>
      </c>
      <c r="D300" s="3">
        <v>1.062210184E-2</v>
      </c>
      <c r="E300" s="3">
        <v>99.78640652282489</v>
      </c>
    </row>
    <row r="301" spans="3:5" x14ac:dyDescent="0.25">
      <c r="C301" s="3">
        <v>548</v>
      </c>
      <c r="D301" s="3">
        <v>2.2847436370000002E-2</v>
      </c>
      <c r="E301" s="3">
        <v>99.770783448206956</v>
      </c>
    </row>
    <row r="302" spans="3:5" x14ac:dyDescent="0.25">
      <c r="C302" s="3">
        <v>549</v>
      </c>
      <c r="D302" s="3">
        <v>4.6625877730000001E-3</v>
      </c>
      <c r="E302" s="3">
        <v>99.772963060633288</v>
      </c>
    </row>
    <row r="303" spans="3:5" x14ac:dyDescent="0.25">
      <c r="C303" s="3">
        <v>550</v>
      </c>
      <c r="D303" s="3">
        <v>5.163218826E-3</v>
      </c>
      <c r="E303" s="3">
        <v>99.784828978124054</v>
      </c>
    </row>
    <row r="304" spans="3:5" x14ac:dyDescent="0.25">
      <c r="C304" s="3">
        <v>551</v>
      </c>
      <c r="D304" s="3">
        <v>2.059093909E-3</v>
      </c>
      <c r="E304" s="3">
        <v>99.768306622715002</v>
      </c>
    </row>
    <row r="305" spans="3:5" x14ac:dyDescent="0.25">
      <c r="C305" s="3">
        <v>552</v>
      </c>
      <c r="D305" s="3">
        <v>3.1459429299999998E-3</v>
      </c>
      <c r="E305" s="3">
        <v>99.749215982419329</v>
      </c>
    </row>
    <row r="306" spans="3:5" x14ac:dyDescent="0.25">
      <c r="C306" s="3">
        <v>553</v>
      </c>
      <c r="D306" s="3">
        <v>1.831470057E-3</v>
      </c>
      <c r="E306" s="3">
        <v>99.756326390969932</v>
      </c>
    </row>
    <row r="307" spans="3:5" x14ac:dyDescent="0.25">
      <c r="C307" s="3">
        <v>554</v>
      </c>
      <c r="D307" s="3">
        <v>6.9367270919999998E-3</v>
      </c>
      <c r="E307" s="3">
        <v>99.766569034062528</v>
      </c>
    </row>
    <row r="308" spans="3:5" x14ac:dyDescent="0.25">
      <c r="C308" s="3">
        <v>555</v>
      </c>
      <c r="D308" s="3">
        <v>1.1389747259999999E-2</v>
      </c>
      <c r="E308" s="3">
        <v>99.774921656178194</v>
      </c>
    </row>
    <row r="309" spans="3:5" x14ac:dyDescent="0.25">
      <c r="C309" s="3">
        <v>556</v>
      </c>
      <c r="D309" s="3">
        <v>2.7496351390000002E-3</v>
      </c>
      <c r="E309" s="3">
        <v>99.76684338227949</v>
      </c>
    </row>
    <row r="310" spans="3:5" x14ac:dyDescent="0.25">
      <c r="C310" s="3">
        <v>557</v>
      </c>
      <c r="D310" s="3">
        <v>6.2325452450000002E-3</v>
      </c>
      <c r="E310" s="3">
        <v>99.745443582059721</v>
      </c>
    </row>
    <row r="311" spans="3:5" x14ac:dyDescent="0.25">
      <c r="C311" s="3">
        <v>558</v>
      </c>
      <c r="D311" s="3">
        <v>2.247503027E-3</v>
      </c>
      <c r="E311" s="3">
        <v>99.732693636999286</v>
      </c>
    </row>
    <row r="312" spans="3:5" x14ac:dyDescent="0.25">
      <c r="C312" s="3">
        <v>559</v>
      </c>
      <c r="D312" s="3">
        <v>1.893376932E-3</v>
      </c>
      <c r="E312" s="3">
        <v>99.798668734392152</v>
      </c>
    </row>
    <row r="313" spans="3:5" x14ac:dyDescent="0.25">
      <c r="C313" s="3">
        <v>560</v>
      </c>
      <c r="D313" s="3">
        <v>7.5546959419999999E-3</v>
      </c>
      <c r="E313" s="3">
        <v>99.760799920087891</v>
      </c>
    </row>
    <row r="314" spans="3:5" x14ac:dyDescent="0.25">
      <c r="C314" s="3">
        <v>561</v>
      </c>
      <c r="D314" s="3">
        <v>5.9257270769999997E-3</v>
      </c>
      <c r="E314" s="3">
        <v>99.756608370792122</v>
      </c>
    </row>
    <row r="315" spans="3:5" x14ac:dyDescent="0.25">
      <c r="C315" s="3">
        <v>562</v>
      </c>
      <c r="D315" s="3">
        <v>1.160918176E-2</v>
      </c>
      <c r="E315" s="3">
        <v>99.735330506442892</v>
      </c>
    </row>
    <row r="316" spans="3:5" x14ac:dyDescent="0.25">
      <c r="C316" s="3">
        <v>563</v>
      </c>
      <c r="D316" s="3">
        <v>2.4424302390000001E-3</v>
      </c>
      <c r="E316" s="3">
        <v>99.753636170212744</v>
      </c>
    </row>
    <row r="317" spans="3:5" x14ac:dyDescent="0.25">
      <c r="C317" s="3">
        <v>564</v>
      </c>
      <c r="D317" s="3">
        <v>4.7023915690000001E-3</v>
      </c>
      <c r="E317" s="3">
        <v>99.757583857756458</v>
      </c>
    </row>
    <row r="318" spans="3:5" x14ac:dyDescent="0.25">
      <c r="C318" s="3">
        <v>565</v>
      </c>
      <c r="D318" s="3">
        <v>9.9023077639999995E-3</v>
      </c>
      <c r="E318" s="3">
        <v>99.76019786235139</v>
      </c>
    </row>
    <row r="319" spans="3:5" x14ac:dyDescent="0.25">
      <c r="C319" s="3">
        <v>566</v>
      </c>
      <c r="D319" s="3">
        <v>7.5278198350000004E-3</v>
      </c>
      <c r="E319" s="3">
        <v>99.76849714314254</v>
      </c>
    </row>
    <row r="320" spans="3:5" x14ac:dyDescent="0.25">
      <c r="C320" s="3">
        <v>567</v>
      </c>
      <c r="D320" s="3">
        <v>5.9564802799999999E-3</v>
      </c>
      <c r="E320" s="3">
        <v>99.769175417041239</v>
      </c>
    </row>
    <row r="321" spans="3:5" x14ac:dyDescent="0.25">
      <c r="C321" s="3">
        <v>568</v>
      </c>
      <c r="D321" s="3">
        <v>9.3460315840000006E-3</v>
      </c>
      <c r="E321" s="3">
        <v>99.780492618120064</v>
      </c>
    </row>
    <row r="322" spans="3:5" x14ac:dyDescent="0.25">
      <c r="C322" s="3">
        <v>569</v>
      </c>
      <c r="D322" s="3">
        <v>3.2381697090000001E-3</v>
      </c>
      <c r="E322" s="3">
        <v>99.76280424533013</v>
      </c>
    </row>
    <row r="323" spans="3:5" x14ac:dyDescent="0.25">
      <c r="C323" s="3">
        <v>570</v>
      </c>
      <c r="D323" s="3">
        <v>5.1855244669999998E-3</v>
      </c>
      <c r="E323" s="3">
        <v>99.789835980421529</v>
      </c>
    </row>
    <row r="324" spans="3:5" x14ac:dyDescent="0.25">
      <c r="C324" s="3">
        <v>571</v>
      </c>
      <c r="D324" s="3">
        <v>1.7399311760000001E-3</v>
      </c>
      <c r="E324" s="3">
        <v>99.78847182099689</v>
      </c>
    </row>
    <row r="325" spans="3:5" x14ac:dyDescent="0.25">
      <c r="C325" s="3">
        <v>572</v>
      </c>
      <c r="D325" s="3">
        <v>1.424916671E-3</v>
      </c>
      <c r="E325" s="3">
        <v>99.791444011587245</v>
      </c>
    </row>
    <row r="326" spans="3:5" x14ac:dyDescent="0.25">
      <c r="C326" s="3">
        <v>573</v>
      </c>
      <c r="D326" s="3">
        <v>1.6507130120000001E-2</v>
      </c>
      <c r="E326" s="3">
        <v>99.791276346019373</v>
      </c>
    </row>
    <row r="327" spans="3:5" x14ac:dyDescent="0.25">
      <c r="C327" s="3">
        <v>574</v>
      </c>
      <c r="D327" s="3">
        <v>2.1256282929999998E-2</v>
      </c>
      <c r="E327" s="3">
        <v>99.799598491659168</v>
      </c>
    </row>
    <row r="328" spans="3:5" x14ac:dyDescent="0.25">
      <c r="C328" s="3">
        <v>575</v>
      </c>
      <c r="D328" s="3">
        <v>5.1803351379999998E-3</v>
      </c>
      <c r="E328" s="3">
        <v>99.783525781640179</v>
      </c>
    </row>
    <row r="329" spans="3:5" x14ac:dyDescent="0.25">
      <c r="C329" s="3">
        <v>576</v>
      </c>
      <c r="D329" s="3">
        <v>3.2581177069999998E-3</v>
      </c>
      <c r="E329" s="3">
        <v>99.815396853461181</v>
      </c>
    </row>
    <row r="330" spans="3:5" x14ac:dyDescent="0.25">
      <c r="C330" s="3">
        <v>577</v>
      </c>
      <c r="D330" s="3">
        <v>7.8980820249999993E-3</v>
      </c>
      <c r="E330" s="3">
        <v>99.814840515433019</v>
      </c>
    </row>
    <row r="331" spans="3:5" x14ac:dyDescent="0.25">
      <c r="C331" s="3">
        <v>578</v>
      </c>
      <c r="D331" s="3">
        <v>7.3091518129999996E-3</v>
      </c>
      <c r="E331" s="3">
        <v>99.800017650584351</v>
      </c>
    </row>
    <row r="332" spans="3:5" x14ac:dyDescent="0.25">
      <c r="C332" s="3">
        <v>579</v>
      </c>
      <c r="D332" s="3">
        <v>1.6545154150000001E-2</v>
      </c>
      <c r="E332" s="3">
        <v>99.816212296473864</v>
      </c>
    </row>
    <row r="333" spans="3:5" x14ac:dyDescent="0.25">
      <c r="C333" s="3">
        <v>580</v>
      </c>
      <c r="D333" s="3">
        <v>9.4383526589999992E-3</v>
      </c>
      <c r="E333" s="3">
        <v>99.822842583158518</v>
      </c>
    </row>
    <row r="334" spans="3:5" x14ac:dyDescent="0.25">
      <c r="C334" s="3">
        <v>581</v>
      </c>
      <c r="D334" s="3">
        <v>1.475332119E-2</v>
      </c>
      <c r="E334" s="3">
        <v>99.819367395864546</v>
      </c>
    </row>
    <row r="335" spans="3:5" x14ac:dyDescent="0.25">
      <c r="C335" s="3">
        <v>582</v>
      </c>
      <c r="D335" s="3">
        <v>5.0617945380000001E-3</v>
      </c>
      <c r="E335" s="3">
        <v>99.830600769153918</v>
      </c>
    </row>
    <row r="336" spans="3:5" x14ac:dyDescent="0.25">
      <c r="C336" s="3">
        <v>583</v>
      </c>
      <c r="D336" s="3">
        <v>1.1115986850000001E-2</v>
      </c>
      <c r="E336" s="3">
        <v>99.803911986814498</v>
      </c>
    </row>
    <row r="337" spans="3:5" x14ac:dyDescent="0.25">
      <c r="C337" s="3">
        <v>584</v>
      </c>
      <c r="D337" s="3">
        <v>8.581400849E-3</v>
      </c>
      <c r="E337" s="3">
        <v>99.837086245130351</v>
      </c>
    </row>
    <row r="338" spans="3:5" x14ac:dyDescent="0.25">
      <c r="C338" s="3">
        <v>585</v>
      </c>
      <c r="D338" s="3">
        <v>9.5146782700000002E-3</v>
      </c>
      <c r="E338" s="3">
        <v>99.831050404554972</v>
      </c>
    </row>
    <row r="339" spans="3:5" x14ac:dyDescent="0.25">
      <c r="C339" s="3">
        <v>586</v>
      </c>
      <c r="D339" s="3">
        <v>5.709834863E-3</v>
      </c>
      <c r="E339" s="3">
        <v>99.827918170012964</v>
      </c>
    </row>
    <row r="340" spans="3:5" x14ac:dyDescent="0.25">
      <c r="C340" s="3">
        <v>587</v>
      </c>
      <c r="D340" s="3">
        <v>7.312382571E-3</v>
      </c>
      <c r="E340" s="3">
        <v>99.831850614324239</v>
      </c>
    </row>
    <row r="341" spans="3:5" x14ac:dyDescent="0.25">
      <c r="C341" s="3">
        <v>588</v>
      </c>
      <c r="D341" s="3">
        <v>1.0995069519999999E-2</v>
      </c>
      <c r="E341" s="3">
        <v>99.828786964339216</v>
      </c>
    </row>
    <row r="342" spans="3:5" x14ac:dyDescent="0.25">
      <c r="C342" s="3">
        <v>589</v>
      </c>
      <c r="D342" s="3">
        <v>2.2898307069999999E-3</v>
      </c>
      <c r="E342" s="3">
        <v>99.840851023873725</v>
      </c>
    </row>
    <row r="343" spans="3:5" x14ac:dyDescent="0.25">
      <c r="C343" s="3">
        <v>590</v>
      </c>
      <c r="D343" s="3">
        <v>2.6446389969999999E-3</v>
      </c>
      <c r="E343" s="3">
        <v>99.81577790430525</v>
      </c>
    </row>
    <row r="344" spans="3:5" x14ac:dyDescent="0.25">
      <c r="C344" s="3">
        <v>591</v>
      </c>
      <c r="D344" s="3">
        <v>9.6394987779999993E-3</v>
      </c>
      <c r="E344" s="3">
        <v>99.833809209869131</v>
      </c>
    </row>
    <row r="345" spans="3:5" x14ac:dyDescent="0.25">
      <c r="C345" s="3">
        <v>592</v>
      </c>
      <c r="D345" s="3">
        <v>9.8592322319999998E-3</v>
      </c>
      <c r="E345" s="3">
        <v>99.837314883627997</v>
      </c>
    </row>
    <row r="346" spans="3:5" x14ac:dyDescent="0.25">
      <c r="C346" s="3">
        <v>593</v>
      </c>
      <c r="D346" s="3">
        <v>5.5715986530000001E-3</v>
      </c>
      <c r="E346" s="3">
        <v>99.834472240535391</v>
      </c>
    </row>
    <row r="347" spans="3:5" x14ac:dyDescent="0.25">
      <c r="C347" s="3">
        <v>594</v>
      </c>
      <c r="D347" s="3">
        <v>1.4245138740000001E-3</v>
      </c>
      <c r="E347" s="3">
        <v>99.824473479172909</v>
      </c>
    </row>
    <row r="348" spans="3:5" x14ac:dyDescent="0.25">
      <c r="C348" s="3">
        <v>595</v>
      </c>
      <c r="D348" s="3">
        <v>1.7456449570000001E-2</v>
      </c>
      <c r="E348" s="3">
        <v>99.815343502147627</v>
      </c>
    </row>
    <row r="349" spans="3:5" x14ac:dyDescent="0.25">
      <c r="C349" s="3">
        <v>596</v>
      </c>
      <c r="D349" s="3">
        <v>2.7067344640000001E-2</v>
      </c>
      <c r="E349" s="3">
        <v>99.801252252522218</v>
      </c>
    </row>
    <row r="350" spans="3:5" x14ac:dyDescent="0.25">
      <c r="C350" s="3">
        <v>597</v>
      </c>
      <c r="D350" s="3">
        <v>4.9268390279999996E-4</v>
      </c>
      <c r="E350" s="3">
        <v>99.814619508540588</v>
      </c>
    </row>
    <row r="351" spans="3:5" x14ac:dyDescent="0.25">
      <c r="C351" s="3">
        <v>598</v>
      </c>
      <c r="D351" s="3">
        <v>1.8703002480000001E-2</v>
      </c>
      <c r="E351" s="3">
        <v>99.812356068324831</v>
      </c>
    </row>
    <row r="352" spans="3:5" x14ac:dyDescent="0.25">
      <c r="C352" s="3">
        <v>599</v>
      </c>
      <c r="D352" s="3">
        <v>1.6528403390000002E-2</v>
      </c>
      <c r="E352" s="3">
        <v>99.802913635001488</v>
      </c>
    </row>
    <row r="353" spans="3:5" x14ac:dyDescent="0.25">
      <c r="C353" s="3">
        <v>600</v>
      </c>
      <c r="D353" s="3">
        <v>3.4438174219999999E-2</v>
      </c>
      <c r="E353" s="3">
        <v>99.792533812805914</v>
      </c>
    </row>
    <row r="354" spans="3:5" x14ac:dyDescent="0.25">
      <c r="C354" s="3">
        <v>601</v>
      </c>
      <c r="D354" s="3">
        <v>2.4060020219999999E-2</v>
      </c>
      <c r="E354" s="3">
        <v>99.78709241833981</v>
      </c>
    </row>
    <row r="355" spans="3:5" x14ac:dyDescent="0.25">
      <c r="C355" s="3">
        <v>602</v>
      </c>
      <c r="D355" s="3">
        <v>2.1447291600000001E-2</v>
      </c>
      <c r="E355" s="3">
        <v>99.79844771751074</v>
      </c>
    </row>
    <row r="356" spans="3:5" x14ac:dyDescent="0.25">
      <c r="C356" s="3">
        <v>603</v>
      </c>
      <c r="D356" s="3">
        <v>2.9888961459999999E-2</v>
      </c>
      <c r="E356" s="3">
        <v>99.800276765557868</v>
      </c>
    </row>
    <row r="357" spans="3:5" x14ac:dyDescent="0.25">
      <c r="C357" s="3">
        <v>604</v>
      </c>
      <c r="D357" s="3">
        <v>2.414934337E-2</v>
      </c>
      <c r="E357" s="3">
        <v>99.788799520527405</v>
      </c>
    </row>
    <row r="358" spans="3:5" x14ac:dyDescent="0.25">
      <c r="C358" s="3">
        <v>605</v>
      </c>
      <c r="D358" s="3">
        <v>2.2891333329999999E-2</v>
      </c>
      <c r="E358" s="3">
        <v>99.787641124762743</v>
      </c>
    </row>
    <row r="359" spans="3:5" x14ac:dyDescent="0.25">
      <c r="C359" s="3">
        <v>606</v>
      </c>
      <c r="D359" s="3">
        <v>2.7159752320000001E-2</v>
      </c>
      <c r="E359" s="3">
        <v>99.79747985216261</v>
      </c>
    </row>
    <row r="360" spans="3:5" x14ac:dyDescent="0.25">
      <c r="C360" s="3">
        <v>607</v>
      </c>
      <c r="D360" s="3">
        <v>2.2487629200000001E-2</v>
      </c>
      <c r="E360" s="3">
        <v>99.784516511836969</v>
      </c>
    </row>
    <row r="361" spans="3:5" x14ac:dyDescent="0.25">
      <c r="C361" s="3">
        <v>608</v>
      </c>
      <c r="D361" s="3">
        <v>3.4180115910000003E-2</v>
      </c>
      <c r="E361" s="3">
        <v>99.782817031265608</v>
      </c>
    </row>
    <row r="362" spans="3:5" x14ac:dyDescent="0.25">
      <c r="C362" s="3">
        <v>609</v>
      </c>
      <c r="D362" s="3">
        <v>3.384741023E-2</v>
      </c>
      <c r="E362" s="3">
        <v>99.780012496254116</v>
      </c>
    </row>
    <row r="363" spans="3:5" x14ac:dyDescent="0.25">
      <c r="C363" s="3">
        <v>610</v>
      </c>
      <c r="D363" s="3">
        <v>3.6205649380000003E-2</v>
      </c>
      <c r="E363" s="3">
        <v>99.763055738687441</v>
      </c>
    </row>
    <row r="364" spans="3:5" x14ac:dyDescent="0.25">
      <c r="C364" s="3">
        <v>611</v>
      </c>
      <c r="D364" s="3">
        <v>2.9992301020000001E-2</v>
      </c>
      <c r="E364" s="3">
        <v>99.764907651583258</v>
      </c>
    </row>
    <row r="365" spans="3:5" x14ac:dyDescent="0.25">
      <c r="C365" s="3">
        <v>612</v>
      </c>
      <c r="D365" s="3">
        <v>5.3251035510000003E-2</v>
      </c>
      <c r="E365" s="3">
        <v>99.752378703426217</v>
      </c>
    </row>
    <row r="366" spans="3:5" x14ac:dyDescent="0.25">
      <c r="C366" s="3">
        <v>613</v>
      </c>
      <c r="D366" s="3">
        <v>4.4339563700000001E-2</v>
      </c>
      <c r="E366" s="3">
        <v>99.701325551892907</v>
      </c>
    </row>
    <row r="367" spans="3:5" x14ac:dyDescent="0.25">
      <c r="C367" s="3">
        <v>614</v>
      </c>
      <c r="D367" s="3">
        <v>9.5744855700000006E-2</v>
      </c>
      <c r="E367" s="3">
        <v>99.66171153730896</v>
      </c>
    </row>
    <row r="368" spans="3:5" x14ac:dyDescent="0.25">
      <c r="C368" s="3">
        <v>615</v>
      </c>
      <c r="D368" s="3">
        <v>0.1851073503</v>
      </c>
      <c r="E368" s="3">
        <v>99.537123234442106</v>
      </c>
    </row>
    <row r="369" spans="3:5" x14ac:dyDescent="0.25">
      <c r="C369" s="3">
        <v>616</v>
      </c>
      <c r="D369" s="3">
        <v>0.41685444119999998</v>
      </c>
      <c r="E369" s="3">
        <v>99.292283008690433</v>
      </c>
    </row>
    <row r="370" spans="3:5" x14ac:dyDescent="0.25">
      <c r="C370" s="3">
        <v>617</v>
      </c>
      <c r="D370" s="3">
        <v>0.95538383719999997</v>
      </c>
      <c r="E370" s="3">
        <v>98.719503026670651</v>
      </c>
    </row>
    <row r="371" spans="3:5" x14ac:dyDescent="0.25">
      <c r="C371" s="3">
        <v>618</v>
      </c>
      <c r="D371" s="3">
        <v>2.263127565</v>
      </c>
      <c r="E371" s="3">
        <v>97.393126960343622</v>
      </c>
    </row>
    <row r="372" spans="3:5" x14ac:dyDescent="0.25">
      <c r="C372" s="3">
        <v>619</v>
      </c>
      <c r="D372" s="3">
        <v>4.9088077549999998</v>
      </c>
      <c r="E372" s="3">
        <v>94.672410638297862</v>
      </c>
    </row>
    <row r="373" spans="3:5" x14ac:dyDescent="0.25">
      <c r="C373" s="3">
        <v>620</v>
      </c>
      <c r="D373" s="3">
        <v>9.4846801759999995</v>
      </c>
      <c r="E373" s="3">
        <v>90.094606263110578</v>
      </c>
    </row>
    <row r="374" spans="3:5" x14ac:dyDescent="0.25">
      <c r="C374" s="3">
        <v>621</v>
      </c>
      <c r="D374" s="3">
        <v>15.978611949999999</v>
      </c>
      <c r="E374" s="3">
        <v>83.566333563080605</v>
      </c>
    </row>
    <row r="375" spans="3:5" x14ac:dyDescent="0.25">
      <c r="C375" s="3">
        <v>622</v>
      </c>
      <c r="D375" s="3">
        <v>23.887826919999998</v>
      </c>
      <c r="E375" s="3">
        <v>75.604579102986719</v>
      </c>
    </row>
    <row r="376" spans="3:5" x14ac:dyDescent="0.25">
      <c r="C376" s="3">
        <v>623</v>
      </c>
      <c r="D376" s="3">
        <v>32.712368009999999</v>
      </c>
      <c r="E376" s="3">
        <v>66.745046638697417</v>
      </c>
    </row>
    <row r="377" spans="3:5" x14ac:dyDescent="0.25">
      <c r="C377" s="3">
        <v>624</v>
      </c>
      <c r="D377" s="3">
        <v>41.717731479999998</v>
      </c>
      <c r="E377" s="3">
        <v>57.704088372789926</v>
      </c>
    </row>
    <row r="378" spans="3:5" x14ac:dyDescent="0.25">
      <c r="C378" s="3">
        <v>625</v>
      </c>
      <c r="D378" s="3">
        <v>50.510745999999997</v>
      </c>
      <c r="E378" s="3">
        <v>48.887431715113372</v>
      </c>
    </row>
    <row r="379" spans="3:5" x14ac:dyDescent="0.25">
      <c r="C379" s="3">
        <v>626</v>
      </c>
      <c r="D379" s="3">
        <v>58.508960719999997</v>
      </c>
      <c r="E379" s="3">
        <v>40.866713485166308</v>
      </c>
    </row>
    <row r="380" spans="3:5" x14ac:dyDescent="0.25">
      <c r="C380" s="3">
        <v>627</v>
      </c>
      <c r="D380" s="3">
        <v>65.525199889999996</v>
      </c>
      <c r="E380" s="3">
        <v>33.841329837179103</v>
      </c>
    </row>
    <row r="381" spans="3:5" x14ac:dyDescent="0.25">
      <c r="C381" s="3">
        <v>628</v>
      </c>
      <c r="D381" s="3">
        <v>71.275764469999999</v>
      </c>
      <c r="E381" s="3">
        <v>28.093652572170608</v>
      </c>
    </row>
    <row r="382" spans="3:5" x14ac:dyDescent="0.25">
      <c r="C382" s="3">
        <v>629</v>
      </c>
      <c r="D382" s="3">
        <v>75.80314636</v>
      </c>
      <c r="E382" s="3">
        <v>23.593967365897512</v>
      </c>
    </row>
    <row r="383" spans="3:5" x14ac:dyDescent="0.25">
      <c r="C383" s="3">
        <v>630</v>
      </c>
      <c r="D383" s="3">
        <v>79.538085940000002</v>
      </c>
      <c r="E383" s="3">
        <v>19.881477394865644</v>
      </c>
    </row>
    <row r="384" spans="3:5" x14ac:dyDescent="0.25">
      <c r="C384" s="3">
        <v>631</v>
      </c>
      <c r="D384" s="3">
        <v>82.898239140000001</v>
      </c>
      <c r="E384" s="3">
        <v>16.53963911697133</v>
      </c>
    </row>
    <row r="385" spans="3:5" x14ac:dyDescent="0.25">
      <c r="C385" s="3">
        <v>632</v>
      </c>
      <c r="D385" s="3">
        <v>85.990821839999995</v>
      </c>
      <c r="E385" s="3">
        <v>13.424411617221056</v>
      </c>
    </row>
    <row r="386" spans="3:5" x14ac:dyDescent="0.25">
      <c r="C386" s="3">
        <v>633</v>
      </c>
      <c r="D386" s="3">
        <v>88.758697510000005</v>
      </c>
      <c r="E386" s="3">
        <v>10.659218120067925</v>
      </c>
    </row>
    <row r="387" spans="3:5" x14ac:dyDescent="0.25">
      <c r="C387" s="3">
        <v>634</v>
      </c>
      <c r="D387" s="3">
        <v>90.892234799999997</v>
      </c>
      <c r="E387" s="3">
        <v>8.5198668474677852</v>
      </c>
    </row>
    <row r="388" spans="3:5" x14ac:dyDescent="0.25">
      <c r="C388" s="3">
        <v>635</v>
      </c>
      <c r="D388" s="3">
        <v>92.344841000000002</v>
      </c>
      <c r="E388" s="3">
        <v>7.076213890720207</v>
      </c>
    </row>
    <row r="389" spans="3:5" x14ac:dyDescent="0.25">
      <c r="C389" s="3">
        <v>636</v>
      </c>
      <c r="D389" s="3">
        <v>93.18971252</v>
      </c>
      <c r="E389" s="3">
        <v>6.2220547417840377</v>
      </c>
    </row>
    <row r="390" spans="3:5" x14ac:dyDescent="0.25">
      <c r="C390" s="3">
        <v>637</v>
      </c>
      <c r="D390" s="3">
        <v>93.689468379999994</v>
      </c>
      <c r="E390" s="3">
        <v>5.7602990890020971</v>
      </c>
    </row>
    <row r="391" spans="3:5" x14ac:dyDescent="0.25">
      <c r="C391" s="3">
        <v>638</v>
      </c>
      <c r="D391" s="3">
        <v>93.983886720000001</v>
      </c>
      <c r="E391" s="3">
        <v>5.4337592308460687</v>
      </c>
    </row>
    <row r="392" spans="3:5" x14ac:dyDescent="0.25">
      <c r="C392" s="3">
        <v>639</v>
      </c>
      <c r="D392" s="3">
        <v>94.25954437</v>
      </c>
      <c r="E392" s="3">
        <v>5.1518403955648777</v>
      </c>
    </row>
    <row r="393" spans="3:5" x14ac:dyDescent="0.25">
      <c r="C393" s="3">
        <v>640</v>
      </c>
      <c r="D393" s="3">
        <v>94.507835389999997</v>
      </c>
      <c r="E393" s="3">
        <v>4.9199196813505139</v>
      </c>
    </row>
    <row r="394" spans="3:5" x14ac:dyDescent="0.25">
      <c r="C394" s="3">
        <v>641</v>
      </c>
      <c r="D394" s="3">
        <v>94.642127990000006</v>
      </c>
      <c r="E394" s="3">
        <v>4.8013176905404054</v>
      </c>
    </row>
    <row r="395" spans="3:5" x14ac:dyDescent="0.25">
      <c r="C395" s="3">
        <v>642</v>
      </c>
      <c r="D395" s="3">
        <v>94.626625059999995</v>
      </c>
      <c r="E395" s="3">
        <v>4.819711954849665</v>
      </c>
    </row>
    <row r="396" spans="3:5" x14ac:dyDescent="0.25">
      <c r="C396" s="3">
        <v>643</v>
      </c>
      <c r="D396" s="3">
        <v>94.490554810000006</v>
      </c>
      <c r="E396" s="3">
        <v>4.9490005074418129</v>
      </c>
    </row>
    <row r="397" spans="3:5" x14ac:dyDescent="0.25">
      <c r="C397" s="3">
        <v>644</v>
      </c>
      <c r="D397" s="3">
        <v>94.289260859999999</v>
      </c>
      <c r="E397" s="3">
        <v>5.1983080831085804</v>
      </c>
    </row>
    <row r="398" spans="3:5" x14ac:dyDescent="0.25">
      <c r="C398" s="3">
        <v>645</v>
      </c>
      <c r="D398" s="3">
        <v>94.099998470000003</v>
      </c>
      <c r="E398" s="3">
        <v>5.3629043062631103</v>
      </c>
    </row>
    <row r="399" spans="3:5" x14ac:dyDescent="0.25">
      <c r="C399" s="3">
        <v>646</v>
      </c>
      <c r="D399" s="3">
        <v>94.049995420000002</v>
      </c>
      <c r="E399" s="3">
        <v>5.4110367096194185</v>
      </c>
    </row>
    <row r="400" spans="3:5" x14ac:dyDescent="0.25">
      <c r="C400" s="3">
        <v>647</v>
      </c>
      <c r="D400" s="3">
        <v>94.130180359999997</v>
      </c>
      <c r="E400" s="3">
        <v>5.3485320317650578</v>
      </c>
    </row>
    <row r="401" spans="3:5" x14ac:dyDescent="0.25">
      <c r="C401" s="3">
        <v>648</v>
      </c>
      <c r="D401" s="3">
        <v>94.287406919999995</v>
      </c>
      <c r="E401" s="3">
        <v>5.2149647567675554</v>
      </c>
    </row>
    <row r="402" spans="3:5" x14ac:dyDescent="0.25">
      <c r="C402" s="3">
        <v>649</v>
      </c>
      <c r="D402" s="3">
        <v>94.460227970000005</v>
      </c>
      <c r="E402" s="3">
        <v>5.0327463729897115</v>
      </c>
    </row>
    <row r="403" spans="3:5" x14ac:dyDescent="0.25">
      <c r="C403" s="3">
        <v>650</v>
      </c>
      <c r="D403" s="3">
        <v>94.613006589999998</v>
      </c>
      <c r="E403" s="3">
        <v>4.8800136839476567</v>
      </c>
    </row>
    <row r="404" spans="3:5" x14ac:dyDescent="0.25">
      <c r="C404" s="3">
        <v>651</v>
      </c>
      <c r="D404" s="3">
        <v>94.702514649999998</v>
      </c>
      <c r="E404" s="3">
        <v>4.7910078913195484</v>
      </c>
    </row>
    <row r="405" spans="3:5" x14ac:dyDescent="0.25">
      <c r="C405" s="3">
        <v>652</v>
      </c>
      <c r="D405" s="3">
        <v>94.740112300000007</v>
      </c>
      <c r="E405" s="3">
        <v>4.7700362970732195</v>
      </c>
    </row>
    <row r="406" spans="3:5" x14ac:dyDescent="0.25">
      <c r="C406" s="3">
        <v>653</v>
      </c>
      <c r="D406" s="3">
        <v>94.762603760000005</v>
      </c>
      <c r="E406" s="3">
        <v>4.7582961282589142</v>
      </c>
    </row>
    <row r="407" spans="3:5" x14ac:dyDescent="0.25">
      <c r="C407" s="3">
        <v>654</v>
      </c>
      <c r="D407" s="3">
        <v>94.738677980000006</v>
      </c>
      <c r="E407" s="3">
        <v>4.7317354749775244</v>
      </c>
    </row>
    <row r="408" spans="3:5" x14ac:dyDescent="0.25">
      <c r="C408" s="3">
        <v>655</v>
      </c>
      <c r="D408" s="3">
        <v>94.749626160000005</v>
      </c>
      <c r="E408" s="3">
        <v>4.740370557386874</v>
      </c>
    </row>
    <row r="409" spans="3:5" x14ac:dyDescent="0.25">
      <c r="C409" s="3">
        <v>656</v>
      </c>
      <c r="D409" s="3">
        <v>94.78173065</v>
      </c>
      <c r="E409" s="3">
        <v>4.714035199280791</v>
      </c>
    </row>
    <row r="410" spans="3:5" x14ac:dyDescent="0.25">
      <c r="C410" s="3">
        <v>657</v>
      </c>
      <c r="D410" s="3">
        <v>94.830116270000005</v>
      </c>
      <c r="E410" s="3">
        <v>4.6966778693437217</v>
      </c>
    </row>
    <row r="411" spans="3:5" x14ac:dyDescent="0.25">
      <c r="C411" s="3">
        <v>658</v>
      </c>
      <c r="D411" s="3">
        <v>94.863044740000007</v>
      </c>
      <c r="E411" s="3">
        <v>4.6580398181999794</v>
      </c>
    </row>
    <row r="412" spans="3:5" x14ac:dyDescent="0.25">
      <c r="C412" s="3">
        <v>659</v>
      </c>
      <c r="D412" s="3">
        <v>94.890068049999996</v>
      </c>
      <c r="E412" s="3">
        <v>4.6404171820996902</v>
      </c>
    </row>
    <row r="413" spans="3:5" x14ac:dyDescent="0.25">
      <c r="C413" s="3">
        <v>660</v>
      </c>
      <c r="D413" s="3">
        <v>94.893684390000004</v>
      </c>
      <c r="E413" s="3">
        <v>4.6371434811707122</v>
      </c>
    </row>
    <row r="414" spans="3:5" x14ac:dyDescent="0.25">
      <c r="C414" s="3">
        <v>661</v>
      </c>
      <c r="D414" s="3">
        <v>94.864997860000003</v>
      </c>
      <c r="E414" s="3">
        <v>4.6601236889421633</v>
      </c>
    </row>
    <row r="415" spans="3:5" x14ac:dyDescent="0.25">
      <c r="C415" s="3">
        <v>662</v>
      </c>
      <c r="D415" s="3">
        <v>94.836395260000003</v>
      </c>
      <c r="E415" s="3">
        <v>4.7099303326341024</v>
      </c>
    </row>
    <row r="416" spans="3:5" x14ac:dyDescent="0.25">
      <c r="C416" s="3">
        <v>663</v>
      </c>
      <c r="D416" s="3">
        <v>94.785919190000001</v>
      </c>
      <c r="E416" s="3">
        <v>4.7617389201877929</v>
      </c>
    </row>
    <row r="417" spans="3:5" x14ac:dyDescent="0.25">
      <c r="C417" s="3">
        <v>664</v>
      </c>
      <c r="D417" s="3">
        <v>94.740692139999993</v>
      </c>
      <c r="E417" s="3">
        <v>4.8119313784836679</v>
      </c>
    </row>
    <row r="418" spans="3:5" x14ac:dyDescent="0.25">
      <c r="C418" s="3">
        <v>665</v>
      </c>
      <c r="D418" s="3">
        <v>94.697395319999998</v>
      </c>
      <c r="E418" s="3">
        <v>4.838949769253821</v>
      </c>
    </row>
    <row r="419" spans="3:5" x14ac:dyDescent="0.25">
      <c r="C419" s="3">
        <v>666</v>
      </c>
      <c r="D419" s="3">
        <v>94.667320250000003</v>
      </c>
      <c r="E419" s="3">
        <v>4.8727732464289275</v>
      </c>
    </row>
    <row r="420" spans="3:5" x14ac:dyDescent="0.25">
      <c r="C420" s="3">
        <v>667</v>
      </c>
      <c r="D420" s="3">
        <v>94.63830566</v>
      </c>
      <c r="E420" s="3">
        <v>4.9182411527319942</v>
      </c>
    </row>
    <row r="421" spans="3:5" x14ac:dyDescent="0.25">
      <c r="C421" s="3">
        <v>668</v>
      </c>
      <c r="D421" s="3">
        <v>94.649513240000005</v>
      </c>
      <c r="E421" s="3">
        <v>4.8979063889721299</v>
      </c>
    </row>
    <row r="422" spans="3:5" x14ac:dyDescent="0.25">
      <c r="C422" s="3">
        <v>669</v>
      </c>
      <c r="D422" s="3">
        <v>94.662635800000004</v>
      </c>
      <c r="E422" s="3">
        <v>4.9094260243731895</v>
      </c>
    </row>
    <row r="423" spans="3:5" x14ac:dyDescent="0.25">
      <c r="C423" s="3">
        <v>670</v>
      </c>
      <c r="D423" s="3">
        <v>94.680694579999994</v>
      </c>
      <c r="E423" s="3">
        <v>4.9241483897712506</v>
      </c>
    </row>
    <row r="424" spans="3:5" x14ac:dyDescent="0.25">
      <c r="C424" s="3">
        <v>671</v>
      </c>
      <c r="D424" s="3">
        <v>94.717765810000003</v>
      </c>
      <c r="E424" s="3">
        <v>4.8411936799520525</v>
      </c>
    </row>
    <row r="425" spans="3:5" x14ac:dyDescent="0.25">
      <c r="C425" s="3">
        <v>672</v>
      </c>
      <c r="D425" s="3">
        <v>94.760307310000002</v>
      </c>
      <c r="E425" s="3">
        <v>4.7984031305563875</v>
      </c>
    </row>
    <row r="426" spans="3:5" x14ac:dyDescent="0.25">
      <c r="C426" s="3">
        <v>673</v>
      </c>
      <c r="D426" s="3">
        <v>94.852630619999999</v>
      </c>
      <c r="E426" s="3">
        <v>4.7283422195584848</v>
      </c>
    </row>
    <row r="427" spans="3:5" x14ac:dyDescent="0.25">
      <c r="C427" s="3">
        <v>674</v>
      </c>
      <c r="D427" s="3">
        <v>94.946182250000007</v>
      </c>
      <c r="E427" s="3">
        <v>4.6293638577564673</v>
      </c>
    </row>
    <row r="428" spans="3:5" x14ac:dyDescent="0.25">
      <c r="C428" s="3">
        <v>675</v>
      </c>
      <c r="D428" s="3">
        <v>95.054969790000001</v>
      </c>
      <c r="E428" s="3">
        <v>4.5190201857956245</v>
      </c>
    </row>
    <row r="429" spans="3:5" x14ac:dyDescent="0.25">
      <c r="C429" s="3">
        <v>676</v>
      </c>
      <c r="D429" s="3">
        <v>95.180511469999999</v>
      </c>
      <c r="E429" s="3">
        <v>4.3978208600539404</v>
      </c>
    </row>
    <row r="430" spans="3:5" x14ac:dyDescent="0.25">
      <c r="C430" s="3">
        <v>677</v>
      </c>
      <c r="D430" s="3">
        <v>95.263542180000002</v>
      </c>
      <c r="E430" s="3">
        <v>4.3086888442713018</v>
      </c>
    </row>
    <row r="431" spans="3:5" x14ac:dyDescent="0.25">
      <c r="C431" s="3">
        <v>678</v>
      </c>
      <c r="D431" s="3">
        <v>95.298049930000005</v>
      </c>
      <c r="E431" s="3">
        <v>4.2979479812206574</v>
      </c>
    </row>
    <row r="432" spans="3:5" x14ac:dyDescent="0.25">
      <c r="C432" s="3">
        <v>679</v>
      </c>
      <c r="D432" s="3">
        <v>95.256355290000002</v>
      </c>
      <c r="E432" s="3">
        <v>4.3445514184397158</v>
      </c>
    </row>
    <row r="433" spans="3:5" x14ac:dyDescent="0.25">
      <c r="C433" s="3">
        <v>680</v>
      </c>
      <c r="D433" s="3">
        <v>95.125419620000002</v>
      </c>
      <c r="E433" s="3">
        <v>4.4649686384976519</v>
      </c>
    </row>
    <row r="434" spans="3:5" x14ac:dyDescent="0.25">
      <c r="C434" s="3">
        <v>681</v>
      </c>
      <c r="D434" s="3">
        <v>94.928451539999998</v>
      </c>
      <c r="E434" s="3">
        <v>4.6678013814803707</v>
      </c>
    </row>
    <row r="435" spans="3:5" x14ac:dyDescent="0.25">
      <c r="C435" s="3">
        <v>682</v>
      </c>
      <c r="D435" s="3">
        <v>94.665390009999996</v>
      </c>
      <c r="E435" s="3">
        <v>4.9206651113774837</v>
      </c>
    </row>
    <row r="436" spans="3:5" x14ac:dyDescent="0.25">
      <c r="C436" s="3">
        <v>683</v>
      </c>
      <c r="D436" s="3">
        <v>94.410240169999994</v>
      </c>
      <c r="E436" s="3">
        <v>5.1927471261612226</v>
      </c>
    </row>
    <row r="437" spans="3:5" x14ac:dyDescent="0.25">
      <c r="C437" s="3">
        <v>684</v>
      </c>
      <c r="D437" s="3">
        <v>94.180335999999997</v>
      </c>
      <c r="E437" s="3">
        <v>5.4300482748976115</v>
      </c>
    </row>
    <row r="438" spans="3:5" x14ac:dyDescent="0.25">
      <c r="C438" s="3">
        <v>685</v>
      </c>
      <c r="D438" s="3">
        <v>94.021156309999995</v>
      </c>
      <c r="E438" s="3">
        <v>5.5479696134252316</v>
      </c>
    </row>
    <row r="439" spans="3:5" x14ac:dyDescent="0.25">
      <c r="C439" s="3">
        <v>686</v>
      </c>
      <c r="D439" s="3">
        <v>93.989540099999999</v>
      </c>
      <c r="E439" s="3">
        <v>5.6295673059634392</v>
      </c>
    </row>
    <row r="440" spans="3:5" x14ac:dyDescent="0.25">
      <c r="C440" s="3">
        <v>687</v>
      </c>
      <c r="D440" s="3">
        <v>94.054908749999996</v>
      </c>
      <c r="E440" s="3">
        <v>5.5579540914993499</v>
      </c>
    </row>
    <row r="441" spans="3:5" x14ac:dyDescent="0.25">
      <c r="C441" s="3">
        <v>688</v>
      </c>
      <c r="D441" s="3">
        <v>94.235755920000003</v>
      </c>
      <c r="E441" s="3">
        <v>5.4073257526720599</v>
      </c>
    </row>
    <row r="442" spans="3:5" x14ac:dyDescent="0.25">
      <c r="C442" s="3">
        <v>689</v>
      </c>
      <c r="D442" s="3">
        <v>94.473320009999995</v>
      </c>
      <c r="E442" s="3">
        <v>5.1488177115173306</v>
      </c>
    </row>
    <row r="443" spans="3:5" x14ac:dyDescent="0.25">
      <c r="C443" s="3">
        <v>690</v>
      </c>
      <c r="D443" s="3">
        <v>94.696037290000007</v>
      </c>
      <c r="E443" s="3">
        <v>4.9183316521825988</v>
      </c>
    </row>
    <row r="444" spans="3:5" x14ac:dyDescent="0.25">
      <c r="C444" s="3">
        <v>691</v>
      </c>
      <c r="D444" s="3">
        <v>94.951782230000006</v>
      </c>
      <c r="E444" s="3">
        <v>4.6751527989211858</v>
      </c>
    </row>
    <row r="445" spans="3:5" x14ac:dyDescent="0.25">
      <c r="C445" s="3">
        <v>692</v>
      </c>
      <c r="D445" s="3">
        <v>95.143684390000004</v>
      </c>
      <c r="E445" s="3">
        <v>4.482849436619718</v>
      </c>
    </row>
    <row r="446" spans="3:5" x14ac:dyDescent="0.25">
      <c r="C446" s="3">
        <v>693</v>
      </c>
      <c r="D446" s="3">
        <v>95.267105099999995</v>
      </c>
      <c r="E446" s="3">
        <v>4.3521467096194186</v>
      </c>
    </row>
    <row r="447" spans="3:5" x14ac:dyDescent="0.25">
      <c r="C447" s="3">
        <v>694</v>
      </c>
      <c r="D447" s="3">
        <v>95.325889590000003</v>
      </c>
      <c r="E447" s="3">
        <v>4.3182213005693733</v>
      </c>
    </row>
    <row r="448" spans="3:5" x14ac:dyDescent="0.25">
      <c r="C448" s="3">
        <v>695</v>
      </c>
      <c r="D448" s="3">
        <v>95.316055300000002</v>
      </c>
      <c r="E448" s="3">
        <v>4.2819648147038247</v>
      </c>
    </row>
    <row r="449" spans="3:5" x14ac:dyDescent="0.25">
      <c r="C449" s="3">
        <v>696</v>
      </c>
      <c r="D449" s="3">
        <v>95.295867920000006</v>
      </c>
      <c r="E449" s="3">
        <v>4.3330236859454594</v>
      </c>
    </row>
    <row r="450" spans="3:5" x14ac:dyDescent="0.25">
      <c r="C450" s="3">
        <v>697</v>
      </c>
      <c r="D450" s="3">
        <v>95.289840699999999</v>
      </c>
      <c r="E450" s="3">
        <v>4.3631966996304063</v>
      </c>
    </row>
    <row r="451" spans="3:5" x14ac:dyDescent="0.25">
      <c r="C451" s="3">
        <v>698</v>
      </c>
      <c r="D451" s="3">
        <v>95.2490387</v>
      </c>
      <c r="E451" s="3">
        <v>4.3749583018679452</v>
      </c>
    </row>
    <row r="452" spans="3:5" x14ac:dyDescent="0.25">
      <c r="C452" s="3">
        <v>699</v>
      </c>
      <c r="D452" s="3">
        <v>95.256134029999998</v>
      </c>
      <c r="E452" s="3">
        <v>4.3818962800918984</v>
      </c>
    </row>
    <row r="453" spans="3:5" x14ac:dyDescent="0.25">
      <c r="C453" s="3">
        <v>700</v>
      </c>
      <c r="D453" s="3">
        <v>95.295440670000005</v>
      </c>
      <c r="E453" s="3">
        <v>4.3410609959045052</v>
      </c>
    </row>
    <row r="454" spans="3:5" x14ac:dyDescent="0.25">
      <c r="C454" s="3">
        <v>701</v>
      </c>
      <c r="D454" s="3">
        <v>95.322837829999997</v>
      </c>
      <c r="E454" s="3">
        <v>4.3222556737588649</v>
      </c>
    </row>
    <row r="455" spans="3:5" x14ac:dyDescent="0.25">
      <c r="C455" s="3">
        <v>702</v>
      </c>
      <c r="D455" s="3">
        <v>95.368446349999999</v>
      </c>
      <c r="E455" s="3">
        <v>4.2952315672759962</v>
      </c>
    </row>
    <row r="456" spans="3:5" x14ac:dyDescent="0.25">
      <c r="C456" s="3">
        <v>703</v>
      </c>
      <c r="D456" s="3">
        <v>95.390991209999996</v>
      </c>
      <c r="E456" s="3">
        <v>4.2406417860353605</v>
      </c>
    </row>
    <row r="457" spans="3:5" x14ac:dyDescent="0.25">
      <c r="C457" s="3">
        <v>704</v>
      </c>
      <c r="D457" s="3">
        <v>95.396575929999997</v>
      </c>
      <c r="E457" s="3">
        <v>4.2462703795824588</v>
      </c>
    </row>
    <row r="458" spans="3:5" x14ac:dyDescent="0.25">
      <c r="C458" s="3">
        <v>705</v>
      </c>
      <c r="D458" s="3">
        <v>95.404914860000005</v>
      </c>
      <c r="E458" s="3">
        <v>4.2097200079912094</v>
      </c>
    </row>
    <row r="459" spans="3:5" x14ac:dyDescent="0.25">
      <c r="C459" s="3">
        <v>706</v>
      </c>
      <c r="D459" s="3">
        <v>95.433273319999998</v>
      </c>
      <c r="E459" s="3">
        <v>4.2151647447807408</v>
      </c>
    </row>
    <row r="460" spans="3:5" x14ac:dyDescent="0.25">
      <c r="C460" s="3">
        <v>707</v>
      </c>
      <c r="D460" s="3">
        <v>95.468849180000007</v>
      </c>
      <c r="E460" s="3">
        <v>4.1953158205973429</v>
      </c>
    </row>
    <row r="461" spans="3:5" x14ac:dyDescent="0.25">
      <c r="C461" s="3">
        <v>708</v>
      </c>
      <c r="D461" s="3">
        <v>95.471817020000003</v>
      </c>
      <c r="E461" s="3">
        <v>4.1483451453401257</v>
      </c>
    </row>
    <row r="462" spans="3:5" x14ac:dyDescent="0.25">
      <c r="C462" s="3">
        <v>709</v>
      </c>
      <c r="D462" s="3">
        <v>95.589172360000006</v>
      </c>
      <c r="E462" s="3">
        <v>4.0816069963040649</v>
      </c>
    </row>
    <row r="463" spans="3:5" x14ac:dyDescent="0.25">
      <c r="C463" s="3">
        <v>710</v>
      </c>
      <c r="D463" s="3">
        <v>95.678222660000003</v>
      </c>
      <c r="E463" s="3">
        <v>3.9887964139446606</v>
      </c>
    </row>
    <row r="464" spans="3:5" x14ac:dyDescent="0.25">
      <c r="C464" s="3">
        <v>711</v>
      </c>
      <c r="D464" s="3">
        <v>95.761131289999994</v>
      </c>
      <c r="E464" s="3">
        <v>3.9360268634502042</v>
      </c>
    </row>
    <row r="465" spans="3:5" x14ac:dyDescent="0.25">
      <c r="C465" s="3">
        <v>712</v>
      </c>
      <c r="D465" s="3">
        <v>95.775268550000007</v>
      </c>
      <c r="E465" s="3">
        <v>3.8820117540705219</v>
      </c>
    </row>
    <row r="466" spans="3:5" x14ac:dyDescent="0.25">
      <c r="C466" s="3">
        <v>713</v>
      </c>
      <c r="D466" s="3">
        <v>95.757614140000001</v>
      </c>
      <c r="E466" s="3">
        <v>3.9173360942962736</v>
      </c>
    </row>
    <row r="467" spans="3:5" x14ac:dyDescent="0.25">
      <c r="C467" s="3">
        <v>714</v>
      </c>
      <c r="D467" s="3">
        <v>95.656051640000001</v>
      </c>
      <c r="E467" s="3">
        <v>3.9971285605833584</v>
      </c>
    </row>
    <row r="468" spans="3:5" x14ac:dyDescent="0.25">
      <c r="C468" s="3">
        <v>715</v>
      </c>
      <c r="D468" s="3">
        <v>95.503036499999993</v>
      </c>
      <c r="E468" s="3">
        <v>4.1661159154929575</v>
      </c>
    </row>
    <row r="469" spans="3:5" x14ac:dyDescent="0.25">
      <c r="C469" s="3">
        <v>716</v>
      </c>
      <c r="D469" s="3">
        <v>95.246559140000002</v>
      </c>
      <c r="E469" s="3">
        <v>4.3907099800219758</v>
      </c>
    </row>
    <row r="470" spans="3:5" x14ac:dyDescent="0.25">
      <c r="C470" s="3">
        <v>717</v>
      </c>
      <c r="D470" s="3">
        <v>94.996841430000003</v>
      </c>
      <c r="E470" s="3">
        <v>4.6516891339526518</v>
      </c>
    </row>
    <row r="471" spans="3:5" x14ac:dyDescent="0.25">
      <c r="C471" s="3">
        <v>718</v>
      </c>
      <c r="D471" s="3">
        <v>94.723075870000002</v>
      </c>
      <c r="E471" s="3">
        <v>4.9256716391968824</v>
      </c>
    </row>
    <row r="472" spans="3:5" x14ac:dyDescent="0.25">
      <c r="C472" s="3">
        <v>719</v>
      </c>
      <c r="D472" s="3">
        <v>94.510993959999993</v>
      </c>
      <c r="E472" s="3">
        <v>5.1612956887423831</v>
      </c>
    </row>
    <row r="473" spans="3:5" x14ac:dyDescent="0.25">
      <c r="C473" s="3">
        <v>720</v>
      </c>
      <c r="D473" s="3">
        <v>94.472259519999994</v>
      </c>
      <c r="E473" s="3">
        <v>5.2367727569673352</v>
      </c>
    </row>
    <row r="474" spans="3:5" x14ac:dyDescent="0.25">
      <c r="C474" s="3">
        <v>721</v>
      </c>
      <c r="D474" s="3">
        <v>94.469657900000001</v>
      </c>
      <c r="E474" s="3">
        <v>5.2344554929577463</v>
      </c>
    </row>
    <row r="475" spans="3:5" x14ac:dyDescent="0.25">
      <c r="C475" s="3">
        <v>722</v>
      </c>
      <c r="D475" s="3">
        <v>94.575462340000001</v>
      </c>
      <c r="E475" s="3">
        <v>5.1480808550594341</v>
      </c>
    </row>
    <row r="476" spans="3:5" x14ac:dyDescent="0.25">
      <c r="C476" s="3">
        <v>723</v>
      </c>
      <c r="D476" s="3">
        <v>94.729064940000001</v>
      </c>
      <c r="E476" s="3">
        <v>4.9953972250524421</v>
      </c>
    </row>
    <row r="477" spans="3:5" x14ac:dyDescent="0.25">
      <c r="C477" s="3">
        <v>724</v>
      </c>
      <c r="D477" s="3">
        <v>94.946060180000003</v>
      </c>
      <c r="E477" s="3">
        <v>4.7699515133353314</v>
      </c>
    </row>
    <row r="478" spans="3:5" x14ac:dyDescent="0.25">
      <c r="C478" s="3">
        <v>725</v>
      </c>
      <c r="D478" s="3">
        <v>95.17954254</v>
      </c>
      <c r="E478" s="3">
        <v>4.5361064928578561</v>
      </c>
    </row>
    <row r="479" spans="3:5" x14ac:dyDescent="0.25">
      <c r="C479" s="3">
        <v>726</v>
      </c>
      <c r="D479" s="3">
        <v>95.404083249999999</v>
      </c>
      <c r="E479" s="3">
        <v>4.3173548866247122</v>
      </c>
    </row>
    <row r="480" spans="3:5" x14ac:dyDescent="0.25">
      <c r="C480" s="3">
        <v>727</v>
      </c>
      <c r="D480" s="3">
        <v>95.596168520000006</v>
      </c>
      <c r="E480" s="3">
        <v>4.1249605483967633</v>
      </c>
    </row>
    <row r="481" spans="3:5" x14ac:dyDescent="0.25">
      <c r="C481" s="3">
        <v>728</v>
      </c>
      <c r="D481" s="3">
        <v>95.720275880000003</v>
      </c>
      <c r="E481" s="3">
        <v>3.9909693547098186</v>
      </c>
    </row>
    <row r="482" spans="3:5" x14ac:dyDescent="0.25">
      <c r="C482" s="3">
        <v>729</v>
      </c>
      <c r="D482" s="3">
        <v>95.796386720000001</v>
      </c>
      <c r="E482" s="3">
        <v>3.9102683208470679</v>
      </c>
    </row>
    <row r="483" spans="3:5" x14ac:dyDescent="0.25">
      <c r="C483" s="3">
        <v>730</v>
      </c>
      <c r="D483" s="3">
        <v>95.856163019999997</v>
      </c>
      <c r="E483" s="3">
        <v>3.8845650314653879</v>
      </c>
    </row>
    <row r="484" spans="3:5" x14ac:dyDescent="0.25">
      <c r="C484" s="3">
        <v>731</v>
      </c>
      <c r="D484" s="3">
        <v>95.83763123</v>
      </c>
      <c r="E484" s="3">
        <v>3.8883505304165413</v>
      </c>
    </row>
    <row r="485" spans="3:5" x14ac:dyDescent="0.25">
      <c r="C485" s="3">
        <v>732</v>
      </c>
      <c r="D485" s="3">
        <v>95.804229739999997</v>
      </c>
      <c r="E485" s="3">
        <v>3.9100325461991803</v>
      </c>
    </row>
    <row r="486" spans="3:5" x14ac:dyDescent="0.25">
      <c r="C486" s="3">
        <v>733</v>
      </c>
      <c r="D486" s="3">
        <v>95.785423280000003</v>
      </c>
      <c r="E486" s="3">
        <v>3.9321079962041749</v>
      </c>
    </row>
    <row r="487" spans="3:5" x14ac:dyDescent="0.25">
      <c r="C487" s="3">
        <v>734</v>
      </c>
      <c r="D487" s="3">
        <v>95.77955627</v>
      </c>
      <c r="E487" s="3">
        <v>3.9473312046748572</v>
      </c>
    </row>
    <row r="488" spans="3:5" x14ac:dyDescent="0.25">
      <c r="C488" s="3">
        <v>735</v>
      </c>
      <c r="D488" s="3">
        <v>95.801826480000003</v>
      </c>
      <c r="E488" s="3">
        <v>3.929355144341224</v>
      </c>
    </row>
    <row r="489" spans="3:5" x14ac:dyDescent="0.25">
      <c r="C489" s="3">
        <v>736</v>
      </c>
      <c r="D489" s="3">
        <v>95.848915099999999</v>
      </c>
      <c r="E489" s="3">
        <v>3.8858201168714408</v>
      </c>
    </row>
    <row r="490" spans="3:5" x14ac:dyDescent="0.25">
      <c r="C490" s="3">
        <v>737</v>
      </c>
      <c r="D490" s="3">
        <v>95.913818359999993</v>
      </c>
      <c r="E490" s="3">
        <v>3.8183608290880025</v>
      </c>
    </row>
    <row r="491" spans="3:5" x14ac:dyDescent="0.25">
      <c r="C491" s="3">
        <v>738</v>
      </c>
      <c r="D491" s="3">
        <v>95.990280150000004</v>
      </c>
      <c r="E491" s="3">
        <v>3.7450940924982516</v>
      </c>
    </row>
    <row r="492" spans="3:5" x14ac:dyDescent="0.25">
      <c r="C492" s="3">
        <v>739</v>
      </c>
      <c r="D492" s="3">
        <v>96.074523929999998</v>
      </c>
      <c r="E492" s="3">
        <v>3.6643701957846364</v>
      </c>
    </row>
    <row r="493" spans="3:5" x14ac:dyDescent="0.25">
      <c r="C493" s="3">
        <v>740</v>
      </c>
      <c r="D493" s="3">
        <v>96.142669679999997</v>
      </c>
      <c r="E493" s="3">
        <v>3.5941001837978219</v>
      </c>
    </row>
    <row r="494" spans="3:5" x14ac:dyDescent="0.25">
      <c r="C494" s="3">
        <v>741</v>
      </c>
      <c r="D494" s="3">
        <v>96.197418209999995</v>
      </c>
      <c r="E494" s="3">
        <v>3.5394179972030759</v>
      </c>
    </row>
    <row r="495" spans="3:5" x14ac:dyDescent="0.25">
      <c r="C495" s="3">
        <v>742</v>
      </c>
      <c r="D495" s="3">
        <v>96.239379880000001</v>
      </c>
      <c r="E495" s="3">
        <v>3.5024375157326939</v>
      </c>
    </row>
    <row r="496" spans="3:5" x14ac:dyDescent="0.25">
      <c r="C496" s="3">
        <v>743</v>
      </c>
      <c r="D496" s="3">
        <v>96.282966610000003</v>
      </c>
      <c r="E496" s="3">
        <v>3.4614883927679552</v>
      </c>
    </row>
    <row r="497" spans="3:5" x14ac:dyDescent="0.25">
      <c r="C497" s="3">
        <v>744</v>
      </c>
      <c r="D497" s="3">
        <v>96.313949579999999</v>
      </c>
      <c r="E497" s="3">
        <v>3.4220317970232741</v>
      </c>
    </row>
    <row r="498" spans="3:5" x14ac:dyDescent="0.25">
      <c r="C498" s="3">
        <v>745</v>
      </c>
      <c r="D498" s="3">
        <v>96.360610960000002</v>
      </c>
      <c r="E498" s="3">
        <v>3.3796863610028964</v>
      </c>
    </row>
    <row r="499" spans="3:5" x14ac:dyDescent="0.25">
      <c r="C499" s="3">
        <v>746</v>
      </c>
      <c r="D499" s="3">
        <v>96.434181210000006</v>
      </c>
      <c r="E499" s="3">
        <v>3.3063076915393066</v>
      </c>
    </row>
    <row r="500" spans="3:5" x14ac:dyDescent="0.25">
      <c r="C500" s="3">
        <v>747</v>
      </c>
      <c r="D500" s="3">
        <v>96.505973819999994</v>
      </c>
      <c r="E500" s="3">
        <v>3.2245537678553586</v>
      </c>
    </row>
    <row r="501" spans="3:5" x14ac:dyDescent="0.25">
      <c r="C501" s="3">
        <v>748</v>
      </c>
      <c r="D501" s="3">
        <v>96.610321040000002</v>
      </c>
      <c r="E501" s="3">
        <v>3.12794077714514</v>
      </c>
    </row>
    <row r="502" spans="3:5" x14ac:dyDescent="0.25">
      <c r="C502" s="3">
        <v>749</v>
      </c>
      <c r="D502" s="3">
        <v>96.703781129999996</v>
      </c>
      <c r="E502" s="3">
        <v>3.0332363729897112</v>
      </c>
    </row>
    <row r="503" spans="3:5" x14ac:dyDescent="0.25">
      <c r="C503" s="3">
        <v>750</v>
      </c>
      <c r="D503" s="3">
        <v>96.794860839999998</v>
      </c>
      <c r="E503" s="3">
        <v>2.9383440635301166</v>
      </c>
    </row>
    <row r="504" spans="3:5" x14ac:dyDescent="0.25">
      <c r="C504" s="3">
        <v>751</v>
      </c>
      <c r="D504" s="3">
        <v>96.864791870000005</v>
      </c>
      <c r="E504" s="3">
        <v>2.8788018160023969</v>
      </c>
    </row>
    <row r="505" spans="3:5" x14ac:dyDescent="0.25">
      <c r="C505" s="3">
        <v>752</v>
      </c>
      <c r="D505" s="3">
        <v>96.894355770000004</v>
      </c>
      <c r="E505" s="3">
        <v>2.8538406223154524</v>
      </c>
    </row>
    <row r="506" spans="3:5" x14ac:dyDescent="0.25">
      <c r="C506" s="3">
        <v>753</v>
      </c>
      <c r="D506" s="3">
        <v>96.860420230000003</v>
      </c>
      <c r="E506" s="3">
        <v>2.8730124672859851</v>
      </c>
    </row>
    <row r="507" spans="3:5" x14ac:dyDescent="0.25">
      <c r="C507" s="3">
        <v>754</v>
      </c>
      <c r="D507" s="3">
        <v>96.807670590000001</v>
      </c>
      <c r="E507" s="3">
        <v>2.9515176965338124</v>
      </c>
    </row>
    <row r="508" spans="3:5" x14ac:dyDescent="0.25">
      <c r="C508" s="3">
        <v>755</v>
      </c>
      <c r="D508" s="3">
        <v>96.651855470000001</v>
      </c>
      <c r="E508" s="3">
        <v>3.0698060343622013</v>
      </c>
    </row>
    <row r="509" spans="3:5" x14ac:dyDescent="0.25">
      <c r="C509" s="3">
        <v>756</v>
      </c>
      <c r="D509" s="3">
        <v>96.498435970000003</v>
      </c>
      <c r="E509" s="3">
        <v>3.229863469183897</v>
      </c>
    </row>
    <row r="510" spans="3:5" x14ac:dyDescent="0.25">
      <c r="C510" s="3">
        <v>757</v>
      </c>
      <c r="D510" s="3">
        <v>96.316017149999993</v>
      </c>
      <c r="E510" s="3">
        <v>3.4057809429627404</v>
      </c>
    </row>
    <row r="511" spans="3:5" x14ac:dyDescent="0.25">
      <c r="C511" s="3">
        <v>758</v>
      </c>
      <c r="D511" s="3">
        <v>96.135917660000004</v>
      </c>
      <c r="E511" s="3">
        <v>3.5894468414743779</v>
      </c>
    </row>
    <row r="512" spans="3:5" x14ac:dyDescent="0.25">
      <c r="C512" s="3">
        <v>759</v>
      </c>
      <c r="D512" s="3">
        <v>95.982452390000006</v>
      </c>
      <c r="E512" s="3">
        <v>3.742795880531415</v>
      </c>
    </row>
    <row r="513" spans="3:5" x14ac:dyDescent="0.25">
      <c r="C513" s="3">
        <v>760</v>
      </c>
      <c r="D513" s="3">
        <v>95.875823969999999</v>
      </c>
      <c r="E513" s="3">
        <v>3.8561748586554785</v>
      </c>
    </row>
    <row r="514" spans="3:5" x14ac:dyDescent="0.25">
      <c r="C514" s="3">
        <v>761</v>
      </c>
      <c r="D514" s="3">
        <v>95.82108307</v>
      </c>
      <c r="E514" s="3">
        <v>3.9166666366996301</v>
      </c>
    </row>
    <row r="515" spans="3:5" x14ac:dyDescent="0.25">
      <c r="C515" s="3">
        <v>762</v>
      </c>
      <c r="D515" s="3">
        <v>95.824340820000003</v>
      </c>
      <c r="E515" s="3">
        <v>3.9099606233143538</v>
      </c>
    </row>
    <row r="516" spans="3:5" x14ac:dyDescent="0.25">
      <c r="C516" s="3">
        <v>763</v>
      </c>
      <c r="D516" s="3">
        <v>95.88903809</v>
      </c>
      <c r="E516" s="3">
        <v>3.8546866177205068</v>
      </c>
    </row>
    <row r="517" spans="3:5" x14ac:dyDescent="0.25">
      <c r="C517" s="3">
        <v>764</v>
      </c>
      <c r="D517" s="3">
        <v>96.00221252</v>
      </c>
      <c r="E517" s="3">
        <v>3.7445649076016374</v>
      </c>
    </row>
    <row r="518" spans="3:5" x14ac:dyDescent="0.25">
      <c r="C518" s="3">
        <v>765</v>
      </c>
      <c r="D518" s="3">
        <v>96.159423829999994</v>
      </c>
      <c r="E518" s="3">
        <v>3.5970047417840374</v>
      </c>
    </row>
    <row r="519" spans="3:5" x14ac:dyDescent="0.25">
      <c r="C519" s="3">
        <v>766</v>
      </c>
      <c r="D519" s="3">
        <v>96.301719669999997</v>
      </c>
      <c r="E519" s="3">
        <v>3.4396575297173109</v>
      </c>
    </row>
    <row r="520" spans="3:5" x14ac:dyDescent="0.25">
      <c r="C520" s="3">
        <v>767</v>
      </c>
      <c r="D520" s="3">
        <v>96.469902039999994</v>
      </c>
      <c r="E520" s="3">
        <v>3.2780113525122365</v>
      </c>
    </row>
    <row r="521" spans="3:5" x14ac:dyDescent="0.25">
      <c r="C521" s="3">
        <v>768</v>
      </c>
      <c r="D521" s="3">
        <v>96.623245240000003</v>
      </c>
      <c r="E521" s="3">
        <v>3.1248733193487159</v>
      </c>
    </row>
    <row r="522" spans="3:5" x14ac:dyDescent="0.25">
      <c r="C522" s="3">
        <v>769</v>
      </c>
      <c r="D522" s="3">
        <v>96.73625183</v>
      </c>
      <c r="E522" s="3">
        <v>3.0025410828089099</v>
      </c>
    </row>
    <row r="523" spans="3:5" x14ac:dyDescent="0.25">
      <c r="C523" s="3">
        <v>770</v>
      </c>
      <c r="D523" s="3">
        <v>96.835128780000005</v>
      </c>
      <c r="E523" s="3">
        <v>2.9057585246229145</v>
      </c>
    </row>
    <row r="524" spans="3:5" x14ac:dyDescent="0.25">
      <c r="C524" s="3">
        <v>771</v>
      </c>
      <c r="D524" s="3">
        <v>96.901000980000006</v>
      </c>
      <c r="E524" s="3">
        <v>2.839184940565378</v>
      </c>
    </row>
    <row r="525" spans="3:5" x14ac:dyDescent="0.25">
      <c r="C525" s="3">
        <v>772</v>
      </c>
      <c r="D525" s="3">
        <v>96.933509830000006</v>
      </c>
      <c r="E525" s="3">
        <v>2.7986206792528212</v>
      </c>
    </row>
    <row r="526" spans="3:5" x14ac:dyDescent="0.25">
      <c r="C526" s="3">
        <v>773</v>
      </c>
      <c r="D526" s="3">
        <v>96.962646480000004</v>
      </c>
      <c r="E526" s="3">
        <v>2.7753992188592544</v>
      </c>
    </row>
    <row r="527" spans="3:5" x14ac:dyDescent="0.25">
      <c r="C527" s="3">
        <v>774</v>
      </c>
      <c r="D527" s="3">
        <v>96.989181520000002</v>
      </c>
      <c r="E527" s="3">
        <v>2.7712148077115168</v>
      </c>
    </row>
    <row r="528" spans="3:5" x14ac:dyDescent="0.25">
      <c r="C528" s="3">
        <v>775</v>
      </c>
      <c r="D528" s="3">
        <v>96.98847198</v>
      </c>
      <c r="E528" s="3">
        <v>2.7587477854360203</v>
      </c>
    </row>
    <row r="529" spans="3:5" x14ac:dyDescent="0.25">
      <c r="C529" s="3">
        <v>776</v>
      </c>
      <c r="D529" s="3">
        <v>97.001937870000006</v>
      </c>
      <c r="E529" s="3">
        <v>2.7510931934871641</v>
      </c>
    </row>
    <row r="530" spans="3:5" x14ac:dyDescent="0.25">
      <c r="C530" s="3">
        <v>777</v>
      </c>
      <c r="D530" s="3">
        <v>97.011672970000006</v>
      </c>
      <c r="E530" s="3">
        <v>2.7372734422135649</v>
      </c>
    </row>
    <row r="531" spans="3:5" x14ac:dyDescent="0.25">
      <c r="C531" s="3">
        <v>778</v>
      </c>
      <c r="D531" s="3">
        <v>97.021308899999994</v>
      </c>
      <c r="E531" s="3">
        <v>2.7309246628708417</v>
      </c>
    </row>
    <row r="532" spans="3:5" x14ac:dyDescent="0.25">
      <c r="C532" s="3">
        <v>779</v>
      </c>
      <c r="D532" s="3">
        <v>97.024200440000001</v>
      </c>
      <c r="E532" s="3">
        <v>2.7291234851663169</v>
      </c>
    </row>
    <row r="533" spans="3:5" x14ac:dyDescent="0.25">
      <c r="C533" s="3">
        <v>780</v>
      </c>
      <c r="D533" s="3">
        <v>97.011360170000003</v>
      </c>
      <c r="E533" s="3">
        <v>2.7408946129257812</v>
      </c>
    </row>
    <row r="534" spans="3:5" x14ac:dyDescent="0.25">
      <c r="C534" s="3">
        <v>781</v>
      </c>
      <c r="D534" s="3">
        <v>96.988250730000004</v>
      </c>
      <c r="E534" s="3">
        <v>2.7580275996403949</v>
      </c>
    </row>
    <row r="535" spans="3:5" x14ac:dyDescent="0.25">
      <c r="C535" s="3">
        <v>782</v>
      </c>
      <c r="D535" s="3">
        <v>96.947380069999994</v>
      </c>
      <c r="E535" s="3">
        <v>2.7952076565777642</v>
      </c>
    </row>
    <row r="536" spans="3:5" x14ac:dyDescent="0.25">
      <c r="C536" s="3">
        <v>783</v>
      </c>
      <c r="D536" s="3">
        <v>96.881156919999995</v>
      </c>
      <c r="E536" s="3">
        <v>2.8553429137948254</v>
      </c>
    </row>
    <row r="537" spans="3:5" x14ac:dyDescent="0.25">
      <c r="C537" s="3">
        <v>784</v>
      </c>
      <c r="D537" s="3">
        <v>96.804931640000007</v>
      </c>
      <c r="E537" s="3">
        <v>2.9365733692937765</v>
      </c>
    </row>
    <row r="538" spans="3:5" x14ac:dyDescent="0.25">
      <c r="C538" s="3">
        <v>785</v>
      </c>
      <c r="D538" s="3">
        <v>96.713424680000003</v>
      </c>
      <c r="E538" s="3">
        <v>3.0261740775147334</v>
      </c>
    </row>
    <row r="539" spans="3:5" x14ac:dyDescent="0.25">
      <c r="C539" s="3">
        <v>786</v>
      </c>
      <c r="D539" s="3">
        <v>96.629470830000002</v>
      </c>
      <c r="E539" s="3">
        <v>3.1179398661472377</v>
      </c>
    </row>
    <row r="540" spans="3:5" x14ac:dyDescent="0.25">
      <c r="C540" s="3">
        <v>787</v>
      </c>
      <c r="D540" s="3">
        <v>96.535224909999997</v>
      </c>
      <c r="E540" s="3">
        <v>3.2082795734691834</v>
      </c>
    </row>
    <row r="541" spans="3:5" x14ac:dyDescent="0.25">
      <c r="C541" s="3">
        <v>788</v>
      </c>
      <c r="D541" s="3">
        <v>96.468360899999993</v>
      </c>
      <c r="E541" s="3">
        <v>3.2671514104485064</v>
      </c>
    </row>
    <row r="542" spans="3:5" x14ac:dyDescent="0.25">
      <c r="C542" s="3">
        <v>789</v>
      </c>
      <c r="D542" s="3">
        <v>96.428230290000002</v>
      </c>
      <c r="E542" s="3">
        <v>3.3104709070022968</v>
      </c>
    </row>
    <row r="543" spans="3:5" x14ac:dyDescent="0.25">
      <c r="C543" s="3">
        <v>790</v>
      </c>
      <c r="D543" s="3">
        <v>96.415191649999997</v>
      </c>
      <c r="E543" s="3">
        <v>3.3233068334831679</v>
      </c>
    </row>
    <row r="544" spans="3:5" x14ac:dyDescent="0.25">
      <c r="C544" s="3">
        <v>791</v>
      </c>
      <c r="D544" s="3">
        <v>96.44184113</v>
      </c>
      <c r="E544" s="3">
        <v>3.3074446508840274</v>
      </c>
    </row>
    <row r="545" spans="3:5" x14ac:dyDescent="0.25">
      <c r="C545" s="3">
        <v>792</v>
      </c>
      <c r="D545" s="3">
        <v>96.482658389999997</v>
      </c>
      <c r="E545" s="3">
        <v>3.2620434282289477</v>
      </c>
    </row>
    <row r="546" spans="3:5" x14ac:dyDescent="0.25">
      <c r="C546" s="3">
        <v>793</v>
      </c>
      <c r="D546" s="3">
        <v>96.566474909999997</v>
      </c>
      <c r="E546" s="3">
        <v>3.1887685935470977</v>
      </c>
    </row>
    <row r="547" spans="3:5" x14ac:dyDescent="0.25">
      <c r="C547" s="3">
        <v>794</v>
      </c>
      <c r="D547" s="3">
        <v>96.635910030000005</v>
      </c>
      <c r="E547" s="3">
        <v>3.1136399490560378</v>
      </c>
    </row>
    <row r="548" spans="3:5" x14ac:dyDescent="0.25">
      <c r="C548" s="3">
        <v>795</v>
      </c>
      <c r="D548" s="3">
        <v>96.713790889999999</v>
      </c>
      <c r="E548" s="3">
        <v>3.0329867855359103</v>
      </c>
    </row>
    <row r="549" spans="3:5" x14ac:dyDescent="0.25">
      <c r="C549" s="3">
        <v>796</v>
      </c>
      <c r="D549" s="3">
        <v>96.779594419999995</v>
      </c>
      <c r="E549" s="3">
        <v>2.9706928758365794</v>
      </c>
    </row>
    <row r="550" spans="3:5" x14ac:dyDescent="0.25">
      <c r="C550" s="3">
        <v>797</v>
      </c>
      <c r="D550" s="3">
        <v>96.820465089999999</v>
      </c>
      <c r="E550" s="3">
        <v>2.9284743781839975</v>
      </c>
    </row>
    <row r="551" spans="3:5" x14ac:dyDescent="0.25">
      <c r="C551" s="3">
        <v>798</v>
      </c>
      <c r="D551" s="3">
        <v>96.828056340000003</v>
      </c>
      <c r="E551" s="3">
        <v>2.9135779202876835</v>
      </c>
    </row>
    <row r="552" spans="3:5" x14ac:dyDescent="0.25">
      <c r="C552" s="3">
        <v>799</v>
      </c>
      <c r="D552" s="3">
        <v>96.808105470000001</v>
      </c>
      <c r="E552" s="3">
        <v>2.9250134861652177</v>
      </c>
    </row>
    <row r="553" spans="3:5" x14ac:dyDescent="0.25">
      <c r="C553" s="3">
        <v>800</v>
      </c>
      <c r="D553" s="3">
        <v>96.767807009999999</v>
      </c>
      <c r="E553" s="3">
        <v>2.9610125242233543</v>
      </c>
    </row>
    <row r="554" spans="3:5" x14ac:dyDescent="0.25">
      <c r="C554" s="3">
        <v>801</v>
      </c>
      <c r="D554" s="3">
        <v>96.708145139999999</v>
      </c>
      <c r="E554" s="3">
        <v>3.0254793746878432</v>
      </c>
    </row>
    <row r="555" spans="3:5" x14ac:dyDescent="0.25">
      <c r="C555" s="3">
        <v>802</v>
      </c>
      <c r="D555" s="3">
        <v>96.660484310000001</v>
      </c>
      <c r="E555" s="3">
        <v>3.0966162760962939</v>
      </c>
    </row>
    <row r="556" spans="3:5" x14ac:dyDescent="0.25">
      <c r="C556" s="3">
        <v>803</v>
      </c>
      <c r="D556" s="3">
        <v>96.58078003</v>
      </c>
      <c r="E556" s="3">
        <v>3.1649305463989612</v>
      </c>
    </row>
    <row r="557" spans="3:5" x14ac:dyDescent="0.25">
      <c r="C557" s="3">
        <v>804</v>
      </c>
      <c r="D557" s="3">
        <v>96.526504520000003</v>
      </c>
      <c r="E557" s="3">
        <v>3.2265547597642592</v>
      </c>
    </row>
    <row r="558" spans="3:5" x14ac:dyDescent="0.25">
      <c r="C558" s="3">
        <v>805</v>
      </c>
      <c r="D558" s="3">
        <v>96.485778809999999</v>
      </c>
      <c r="E558" s="3">
        <v>3.2633725801618216</v>
      </c>
    </row>
    <row r="559" spans="3:5" x14ac:dyDescent="0.25">
      <c r="C559" s="3">
        <v>806</v>
      </c>
      <c r="D559" s="3">
        <v>96.460044859999996</v>
      </c>
      <c r="E559" s="3">
        <v>3.2779082299470579</v>
      </c>
    </row>
    <row r="560" spans="3:5" x14ac:dyDescent="0.25">
      <c r="C560" s="3">
        <v>807</v>
      </c>
      <c r="D560" s="3">
        <v>96.474876399999999</v>
      </c>
      <c r="E560" s="3">
        <v>3.2784981440415542</v>
      </c>
    </row>
    <row r="561" spans="3:5" x14ac:dyDescent="0.25">
      <c r="C561" s="3">
        <v>808</v>
      </c>
      <c r="D561" s="3">
        <v>96.499977110000003</v>
      </c>
      <c r="E561" s="3">
        <v>3.2563557716511835</v>
      </c>
    </row>
    <row r="562" spans="3:5" x14ac:dyDescent="0.25">
      <c r="C562" s="3">
        <v>809</v>
      </c>
      <c r="D562" s="3">
        <v>96.540687559999995</v>
      </c>
      <c r="E562" s="3">
        <v>3.203494769753271</v>
      </c>
    </row>
    <row r="563" spans="3:5" x14ac:dyDescent="0.25">
      <c r="C563" s="3">
        <v>810</v>
      </c>
      <c r="D563" s="3">
        <v>96.597343440000003</v>
      </c>
      <c r="E563" s="3">
        <v>3.1516514104485065</v>
      </c>
    </row>
    <row r="564" spans="3:5" x14ac:dyDescent="0.25">
      <c r="C564" s="3">
        <v>811</v>
      </c>
      <c r="D564" s="3">
        <v>96.643630979999998</v>
      </c>
      <c r="E564" s="3">
        <v>3.1012441354510036</v>
      </c>
    </row>
    <row r="565" spans="3:5" x14ac:dyDescent="0.25">
      <c r="C565" s="3">
        <v>812</v>
      </c>
      <c r="D565" s="3">
        <v>96.697685239999998</v>
      </c>
      <c r="E565" s="3">
        <v>3.0625670262711013</v>
      </c>
    </row>
    <row r="566" spans="3:5" x14ac:dyDescent="0.25">
      <c r="C566" s="3">
        <v>813</v>
      </c>
      <c r="D566" s="3">
        <v>96.709648130000005</v>
      </c>
      <c r="E566" s="3">
        <v>3.0416633063630005</v>
      </c>
    </row>
    <row r="567" spans="3:5" x14ac:dyDescent="0.25">
      <c r="C567" s="3">
        <v>814</v>
      </c>
      <c r="D567" s="3">
        <v>96.703689580000002</v>
      </c>
      <c r="E567" s="3">
        <v>3.0386232374388169</v>
      </c>
    </row>
    <row r="568" spans="3:5" x14ac:dyDescent="0.25">
      <c r="C568" s="3">
        <v>815</v>
      </c>
      <c r="D568" s="3">
        <v>96.682556149999996</v>
      </c>
      <c r="E568" s="3">
        <v>3.0625105833583053</v>
      </c>
    </row>
    <row r="569" spans="3:5" x14ac:dyDescent="0.25">
      <c r="C569" s="3">
        <v>816</v>
      </c>
      <c r="D569" s="3">
        <v>96.640792849999997</v>
      </c>
      <c r="E569" s="3">
        <v>3.0955107531715109</v>
      </c>
    </row>
    <row r="570" spans="3:5" x14ac:dyDescent="0.25">
      <c r="C570" s="3">
        <v>817</v>
      </c>
      <c r="D570" s="3">
        <v>96.578956599999998</v>
      </c>
      <c r="E570" s="3">
        <v>3.1601390740185793</v>
      </c>
    </row>
    <row r="571" spans="3:5" x14ac:dyDescent="0.25">
      <c r="C571" s="3">
        <v>818</v>
      </c>
      <c r="D571" s="3">
        <v>96.495353699999995</v>
      </c>
      <c r="E571" s="3">
        <v>3.2371567765457994</v>
      </c>
    </row>
    <row r="572" spans="3:5" x14ac:dyDescent="0.25">
      <c r="C572" s="3">
        <v>819</v>
      </c>
      <c r="D572" s="3">
        <v>96.422393799999995</v>
      </c>
      <c r="E572" s="3">
        <v>3.301994913595045</v>
      </c>
    </row>
    <row r="573" spans="3:5" x14ac:dyDescent="0.25">
      <c r="C573" s="3">
        <v>820</v>
      </c>
      <c r="D573" s="3">
        <v>96.365608219999999</v>
      </c>
      <c r="E573" s="3">
        <v>3.3745295564878628</v>
      </c>
    </row>
    <row r="574" spans="3:5" x14ac:dyDescent="0.25">
      <c r="C574" s="3">
        <v>821</v>
      </c>
      <c r="D574" s="3">
        <v>96.308273319999998</v>
      </c>
      <c r="E574" s="3">
        <v>3.4355236070322643</v>
      </c>
    </row>
    <row r="575" spans="3:5" x14ac:dyDescent="0.25">
      <c r="C575" s="3">
        <v>822</v>
      </c>
      <c r="D575" s="3">
        <v>96.268936159999996</v>
      </c>
      <c r="E575" s="3">
        <v>3.4645839526520823</v>
      </c>
    </row>
    <row r="576" spans="3:5" x14ac:dyDescent="0.25">
      <c r="C576" s="3">
        <v>823</v>
      </c>
      <c r="D576" s="3">
        <v>96.263481139999996</v>
      </c>
      <c r="E576" s="3">
        <v>3.478498966137249</v>
      </c>
    </row>
    <row r="577" spans="3:5" x14ac:dyDescent="0.25">
      <c r="C577" s="3">
        <v>824</v>
      </c>
      <c r="D577" s="3">
        <v>96.284713749999995</v>
      </c>
      <c r="E577" s="3">
        <v>3.4674958935171305</v>
      </c>
    </row>
    <row r="578" spans="3:5" x14ac:dyDescent="0.25">
      <c r="C578" s="3">
        <v>825</v>
      </c>
      <c r="D578" s="3">
        <v>96.308509830000006</v>
      </c>
      <c r="E578" s="3">
        <v>3.4366572320447504</v>
      </c>
    </row>
    <row r="579" spans="3:5" x14ac:dyDescent="0.25">
      <c r="C579" s="3">
        <v>826</v>
      </c>
      <c r="D579" s="3">
        <v>96.340339659999998</v>
      </c>
      <c r="E579" s="3">
        <v>3.3974640375586853</v>
      </c>
    </row>
    <row r="580" spans="3:5" x14ac:dyDescent="0.25">
      <c r="C580" s="3">
        <v>827</v>
      </c>
      <c r="D580" s="3">
        <v>96.396713259999999</v>
      </c>
      <c r="E580" s="3">
        <v>3.3442162691039856</v>
      </c>
    </row>
    <row r="581" spans="3:5" x14ac:dyDescent="0.25">
      <c r="C581" s="3">
        <v>828</v>
      </c>
      <c r="D581" s="3">
        <v>96.452491760000001</v>
      </c>
      <c r="E581" s="3">
        <v>3.292426257117171</v>
      </c>
    </row>
    <row r="582" spans="3:5" x14ac:dyDescent="0.25">
      <c r="C582" s="3">
        <v>829</v>
      </c>
      <c r="D582" s="3">
        <v>96.490463259999999</v>
      </c>
      <c r="E582" s="3">
        <v>3.2437837229048045</v>
      </c>
    </row>
    <row r="583" spans="3:5" x14ac:dyDescent="0.25">
      <c r="C583" s="3">
        <v>830</v>
      </c>
      <c r="D583" s="3">
        <v>96.525962829999997</v>
      </c>
      <c r="E583" s="3">
        <v>3.20900214064529</v>
      </c>
    </row>
    <row r="584" spans="3:5" x14ac:dyDescent="0.25">
      <c r="C584" s="3">
        <v>831</v>
      </c>
      <c r="D584" s="3">
        <v>96.54673004</v>
      </c>
      <c r="E584" s="3">
        <v>3.1892589581460391</v>
      </c>
    </row>
    <row r="585" spans="3:5" x14ac:dyDescent="0.25">
      <c r="C585" s="3">
        <v>832</v>
      </c>
      <c r="D585" s="3">
        <v>96.552154540000004</v>
      </c>
      <c r="E585" s="3">
        <v>3.1834815173309354</v>
      </c>
    </row>
    <row r="586" spans="3:5" x14ac:dyDescent="0.25">
      <c r="C586" s="3">
        <v>833</v>
      </c>
      <c r="D586" s="3">
        <v>96.556686400000004</v>
      </c>
      <c r="E586" s="3">
        <v>3.1874668294875632</v>
      </c>
    </row>
    <row r="587" spans="3:5" x14ac:dyDescent="0.25">
      <c r="C587" s="3">
        <v>834</v>
      </c>
      <c r="D587" s="3">
        <v>96.528617859999997</v>
      </c>
      <c r="E587" s="3">
        <v>3.2091788532614123</v>
      </c>
    </row>
    <row r="588" spans="3:5" x14ac:dyDescent="0.25">
      <c r="C588" s="3">
        <v>835</v>
      </c>
      <c r="D588" s="3">
        <v>96.512702939999997</v>
      </c>
      <c r="E588" s="3">
        <v>3.23386902507242</v>
      </c>
    </row>
    <row r="589" spans="3:5" x14ac:dyDescent="0.25">
      <c r="C589" s="3">
        <v>836</v>
      </c>
      <c r="D589" s="3">
        <v>96.490699770000006</v>
      </c>
      <c r="E589" s="3">
        <v>3.256753255419039</v>
      </c>
    </row>
    <row r="590" spans="3:5" x14ac:dyDescent="0.25">
      <c r="C590" s="3">
        <v>837</v>
      </c>
      <c r="D590" s="3">
        <v>96.468544010000002</v>
      </c>
      <c r="E590" s="3">
        <v>3.2770546768554589</v>
      </c>
    </row>
    <row r="591" spans="3:5" x14ac:dyDescent="0.25">
      <c r="C591" s="3">
        <v>838</v>
      </c>
      <c r="D591" s="3">
        <v>96.455558780000004</v>
      </c>
      <c r="E591" s="3">
        <v>3.2927811107781437</v>
      </c>
    </row>
    <row r="592" spans="3:5" x14ac:dyDescent="0.25">
      <c r="C592" s="3">
        <v>839</v>
      </c>
      <c r="D592" s="3">
        <v>96.451011660000006</v>
      </c>
      <c r="E592" s="3">
        <v>3.2943891439416637</v>
      </c>
    </row>
    <row r="593" spans="3:5" x14ac:dyDescent="0.25">
      <c r="C593" s="3">
        <v>840</v>
      </c>
      <c r="D593" s="3">
        <v>96.468643189999995</v>
      </c>
      <c r="E593" s="3">
        <v>3.2864447158126056</v>
      </c>
    </row>
    <row r="594" spans="3:5" x14ac:dyDescent="0.25">
      <c r="C594" s="3">
        <v>841</v>
      </c>
      <c r="D594" s="3">
        <v>96.490409850000006</v>
      </c>
      <c r="E594" s="3">
        <v>3.2691493067625608</v>
      </c>
    </row>
    <row r="595" spans="3:5" x14ac:dyDescent="0.25">
      <c r="C595" s="3">
        <v>842</v>
      </c>
      <c r="D595" s="3">
        <v>96.509918209999995</v>
      </c>
      <c r="E595" s="3">
        <v>3.2529598971131755</v>
      </c>
    </row>
    <row r="596" spans="3:5" x14ac:dyDescent="0.25">
      <c r="C596" s="3">
        <v>843</v>
      </c>
      <c r="D596" s="3">
        <v>96.525596620000002</v>
      </c>
      <c r="E596" s="3">
        <v>3.232377688542603</v>
      </c>
    </row>
    <row r="597" spans="3:5" x14ac:dyDescent="0.25">
      <c r="C597" s="3">
        <v>844</v>
      </c>
      <c r="D597" s="3">
        <v>96.54673004</v>
      </c>
      <c r="E597" s="3">
        <v>3.2140770202776943</v>
      </c>
    </row>
    <row r="598" spans="3:5" x14ac:dyDescent="0.25">
      <c r="C598" s="3">
        <v>845</v>
      </c>
      <c r="D598" s="3">
        <v>96.54668427</v>
      </c>
      <c r="E598" s="3">
        <v>3.2037765088402752</v>
      </c>
    </row>
    <row r="599" spans="3:5" x14ac:dyDescent="0.25">
      <c r="C599" s="3">
        <v>846</v>
      </c>
      <c r="D599" s="3">
        <v>96.547996519999998</v>
      </c>
      <c r="E599" s="3">
        <v>3.209003332334432</v>
      </c>
    </row>
    <row r="600" spans="3:5" x14ac:dyDescent="0.25">
      <c r="C600" s="3">
        <v>847</v>
      </c>
      <c r="D600" s="3">
        <v>96.521873470000003</v>
      </c>
      <c r="E600" s="3">
        <v>3.2235930436519822</v>
      </c>
    </row>
    <row r="601" spans="3:5" x14ac:dyDescent="0.25">
      <c r="C601" s="3">
        <v>848</v>
      </c>
      <c r="D601" s="3">
        <v>96.501724240000001</v>
      </c>
      <c r="E601" s="3">
        <v>3.2492075017480766</v>
      </c>
    </row>
    <row r="602" spans="3:5" x14ac:dyDescent="0.25">
      <c r="C602" s="3">
        <v>849</v>
      </c>
      <c r="D602" s="3">
        <v>96.459037780000003</v>
      </c>
      <c r="E602" s="3">
        <v>3.2827766277095192</v>
      </c>
    </row>
    <row r="603" spans="3:5" x14ac:dyDescent="0.25">
      <c r="C603" s="3">
        <v>850</v>
      </c>
      <c r="D603" s="3">
        <v>96.420387270000006</v>
      </c>
      <c r="E603" s="3">
        <v>3.3278996833483165</v>
      </c>
    </row>
    <row r="604" spans="3:5" x14ac:dyDescent="0.25">
      <c r="C604" s="3">
        <v>851</v>
      </c>
      <c r="D604" s="3">
        <v>96.374061580000003</v>
      </c>
      <c r="E604" s="3">
        <v>3.3688030806113272</v>
      </c>
    </row>
    <row r="605" spans="3:5" x14ac:dyDescent="0.25">
      <c r="C605" s="3">
        <v>852</v>
      </c>
      <c r="D605" s="3">
        <v>96.350654599999999</v>
      </c>
      <c r="E605" s="3">
        <v>3.4021731085805609</v>
      </c>
    </row>
    <row r="606" spans="3:5" x14ac:dyDescent="0.25">
      <c r="C606" s="3">
        <v>853</v>
      </c>
      <c r="D606" s="3">
        <v>96.314430239999993</v>
      </c>
      <c r="E606" s="3">
        <v>3.4280878813305362</v>
      </c>
    </row>
    <row r="607" spans="3:5" x14ac:dyDescent="0.25">
      <c r="C607" s="3">
        <v>854</v>
      </c>
      <c r="D607" s="3">
        <v>96.317901610000007</v>
      </c>
      <c r="E607" s="3">
        <v>3.4412598471681148</v>
      </c>
    </row>
    <row r="608" spans="3:5" x14ac:dyDescent="0.25">
      <c r="C608" s="3">
        <v>855</v>
      </c>
      <c r="D608" s="3">
        <v>96.317070009999995</v>
      </c>
      <c r="E608" s="3">
        <v>3.4375357916292075</v>
      </c>
    </row>
    <row r="609" spans="3:5" x14ac:dyDescent="0.25">
      <c r="C609" s="3">
        <v>856</v>
      </c>
      <c r="D609" s="3">
        <v>96.34153748</v>
      </c>
      <c r="E609" s="3">
        <v>3.4124812406353011</v>
      </c>
    </row>
    <row r="610" spans="3:5" x14ac:dyDescent="0.25">
      <c r="C610" s="3">
        <v>857</v>
      </c>
      <c r="D610" s="3">
        <v>96.383369450000004</v>
      </c>
      <c r="E610" s="3">
        <v>3.3713203965637795</v>
      </c>
    </row>
    <row r="611" spans="3:5" x14ac:dyDescent="0.25">
      <c r="C611" s="3">
        <v>858</v>
      </c>
      <c r="D611" s="3">
        <v>96.432106020000006</v>
      </c>
      <c r="E611" s="3">
        <v>3.3217633403256412</v>
      </c>
    </row>
    <row r="612" spans="3:5" x14ac:dyDescent="0.25">
      <c r="C612" s="3">
        <v>859</v>
      </c>
      <c r="D612" s="3">
        <v>96.488777159999998</v>
      </c>
      <c r="E612" s="3">
        <v>3.2679106542802914</v>
      </c>
    </row>
    <row r="613" spans="3:5" x14ac:dyDescent="0.25">
      <c r="C613" s="3">
        <v>860</v>
      </c>
      <c r="D613" s="3">
        <v>96.543029790000006</v>
      </c>
      <c r="E613" s="3">
        <v>3.2162547238038153</v>
      </c>
    </row>
    <row r="614" spans="3:5" x14ac:dyDescent="0.25">
      <c r="C614" s="3">
        <v>861</v>
      </c>
      <c r="D614" s="3">
        <v>96.587394709999998</v>
      </c>
      <c r="E614" s="3">
        <v>3.1737866376985311</v>
      </c>
    </row>
    <row r="615" spans="3:5" x14ac:dyDescent="0.25">
      <c r="C615" s="3">
        <v>862</v>
      </c>
      <c r="D615" s="3">
        <v>96.609687809999997</v>
      </c>
      <c r="E615" s="3">
        <v>3.146892327439816</v>
      </c>
    </row>
    <row r="616" spans="3:5" x14ac:dyDescent="0.25">
      <c r="C616" s="3">
        <v>863</v>
      </c>
      <c r="D616" s="3">
        <v>96.614952090000003</v>
      </c>
      <c r="E616" s="3">
        <v>3.139698092098691</v>
      </c>
    </row>
    <row r="617" spans="3:5" x14ac:dyDescent="0.25">
      <c r="C617" s="3">
        <v>864</v>
      </c>
      <c r="D617" s="3">
        <v>96.592948910000004</v>
      </c>
      <c r="E617" s="3">
        <v>3.1597737418839271</v>
      </c>
    </row>
    <row r="618" spans="3:5" x14ac:dyDescent="0.25">
      <c r="C618" s="3">
        <v>865</v>
      </c>
      <c r="D618" s="3">
        <v>96.55049133</v>
      </c>
      <c r="E618" s="3">
        <v>3.2078261242633097</v>
      </c>
    </row>
    <row r="619" spans="3:5" x14ac:dyDescent="0.25">
      <c r="C619" s="3">
        <v>866</v>
      </c>
      <c r="D619" s="3">
        <v>96.47357178</v>
      </c>
      <c r="E619" s="3">
        <v>3.2726294895614818</v>
      </c>
    </row>
    <row r="620" spans="3:5" x14ac:dyDescent="0.25">
      <c r="C620" s="3">
        <v>867</v>
      </c>
      <c r="D620" s="3">
        <v>96.390327450000001</v>
      </c>
      <c r="E620" s="3">
        <v>3.3601641883927678</v>
      </c>
    </row>
    <row r="621" spans="3:5" x14ac:dyDescent="0.25">
      <c r="C621" s="3">
        <v>868</v>
      </c>
      <c r="D621" s="3">
        <v>96.285133360000003</v>
      </c>
      <c r="E621" s="3">
        <v>3.4591789881130754</v>
      </c>
    </row>
    <row r="622" spans="3:5" x14ac:dyDescent="0.25">
      <c r="C622" s="3">
        <v>869</v>
      </c>
      <c r="D622" s="3">
        <v>96.170791629999997</v>
      </c>
      <c r="E622" s="3">
        <v>3.5583876475876535</v>
      </c>
    </row>
    <row r="623" spans="3:5" x14ac:dyDescent="0.25">
      <c r="C623" s="3">
        <v>870</v>
      </c>
      <c r="D623" s="3">
        <v>96.083938599999996</v>
      </c>
      <c r="E623" s="3">
        <v>3.654384050544401</v>
      </c>
    </row>
    <row r="624" spans="3:5" x14ac:dyDescent="0.25">
      <c r="C624" s="3">
        <v>871</v>
      </c>
      <c r="D624" s="3">
        <v>96.006813050000005</v>
      </c>
      <c r="E624" s="3">
        <v>3.7383516401957841</v>
      </c>
    </row>
    <row r="625" spans="3:5" x14ac:dyDescent="0.25">
      <c r="C625" s="3">
        <v>872</v>
      </c>
      <c r="D625" s="3">
        <v>95.939643860000004</v>
      </c>
      <c r="E625" s="3">
        <v>3.7964182699031062</v>
      </c>
    </row>
    <row r="626" spans="3:5" x14ac:dyDescent="0.25">
      <c r="C626" s="3">
        <v>873</v>
      </c>
      <c r="D626" s="3">
        <v>95.917190550000001</v>
      </c>
      <c r="E626" s="3">
        <v>3.8220332034761757</v>
      </c>
    </row>
    <row r="627" spans="3:5" x14ac:dyDescent="0.25">
      <c r="C627" s="3">
        <v>874</v>
      </c>
      <c r="D627" s="3">
        <v>95.933013919999993</v>
      </c>
      <c r="E627" s="3">
        <v>3.8203846838477671</v>
      </c>
    </row>
    <row r="628" spans="3:5" x14ac:dyDescent="0.25">
      <c r="C628" s="3">
        <v>875</v>
      </c>
      <c r="D628" s="3">
        <v>95.962013240000005</v>
      </c>
      <c r="E628" s="3">
        <v>3.786641940865048</v>
      </c>
    </row>
    <row r="629" spans="3:5" x14ac:dyDescent="0.25">
      <c r="C629" s="3">
        <v>876</v>
      </c>
      <c r="D629" s="3">
        <v>96.037605290000002</v>
      </c>
      <c r="E629" s="3">
        <v>3.722822400359604</v>
      </c>
    </row>
    <row r="630" spans="3:5" x14ac:dyDescent="0.25">
      <c r="C630" s="3">
        <v>877</v>
      </c>
      <c r="D630" s="3">
        <v>96.137573239999995</v>
      </c>
      <c r="E630" s="3">
        <v>3.6324069593447206</v>
      </c>
    </row>
    <row r="631" spans="3:5" x14ac:dyDescent="0.25">
      <c r="C631" s="3">
        <v>878</v>
      </c>
      <c r="D631" s="3">
        <v>96.244758610000005</v>
      </c>
      <c r="E631" s="3">
        <v>3.5245398781340525</v>
      </c>
    </row>
    <row r="632" spans="3:5" x14ac:dyDescent="0.25">
      <c r="C632" s="3">
        <v>879</v>
      </c>
      <c r="D632" s="3">
        <v>96.353843690000005</v>
      </c>
      <c r="E632" s="3">
        <v>3.4183241754070517</v>
      </c>
    </row>
    <row r="633" spans="3:5" x14ac:dyDescent="0.25">
      <c r="C633" s="3">
        <v>880</v>
      </c>
      <c r="D633" s="3">
        <v>96.460243230000003</v>
      </c>
      <c r="E633" s="3">
        <v>3.3086497233043648</v>
      </c>
    </row>
    <row r="634" spans="3:5" x14ac:dyDescent="0.25">
      <c r="C634" s="3">
        <v>881</v>
      </c>
      <c r="D634" s="3">
        <v>96.56095886</v>
      </c>
      <c r="E634" s="3">
        <v>3.2062469074018574</v>
      </c>
    </row>
    <row r="635" spans="3:5" x14ac:dyDescent="0.25">
      <c r="C635" s="3">
        <v>882</v>
      </c>
      <c r="D635" s="3">
        <v>96.641471859999996</v>
      </c>
      <c r="E635" s="3">
        <v>3.127046736589751</v>
      </c>
    </row>
    <row r="636" spans="3:5" x14ac:dyDescent="0.25">
      <c r="C636" s="3">
        <v>883</v>
      </c>
      <c r="D636" s="3">
        <v>96.703727720000003</v>
      </c>
      <c r="E636" s="3">
        <v>3.0672708570572365</v>
      </c>
    </row>
    <row r="637" spans="3:5" x14ac:dyDescent="0.25">
      <c r="C637" s="3">
        <v>884</v>
      </c>
      <c r="D637" s="3">
        <v>96.734840390000002</v>
      </c>
      <c r="E637" s="3">
        <v>3.0355493497153128</v>
      </c>
    </row>
    <row r="638" spans="3:5" x14ac:dyDescent="0.25">
      <c r="C638" s="3">
        <v>885</v>
      </c>
      <c r="D638" s="3">
        <v>96.744918819999995</v>
      </c>
      <c r="E638" s="3">
        <v>3.0307797882329437</v>
      </c>
    </row>
    <row r="639" spans="3:5" x14ac:dyDescent="0.25">
      <c r="C639" s="3">
        <v>886</v>
      </c>
      <c r="D639" s="3">
        <v>96.717987059999999</v>
      </c>
      <c r="E639" s="3">
        <v>3.0477663080611324</v>
      </c>
    </row>
    <row r="640" spans="3:5" x14ac:dyDescent="0.25">
      <c r="C640" s="3">
        <v>887</v>
      </c>
      <c r="D640" s="3">
        <v>96.684181210000006</v>
      </c>
      <c r="E640" s="3">
        <v>3.08668204974528</v>
      </c>
    </row>
    <row r="641" spans="3:5" x14ac:dyDescent="0.25">
      <c r="C641" s="3">
        <v>888</v>
      </c>
      <c r="D641" s="3">
        <v>96.629837039999998</v>
      </c>
      <c r="E641" s="3">
        <v>3.1344807951253619</v>
      </c>
    </row>
    <row r="642" spans="3:5" x14ac:dyDescent="0.25">
      <c r="C642" s="3">
        <v>889</v>
      </c>
      <c r="D642" s="3">
        <v>96.569755549999996</v>
      </c>
      <c r="E642" s="3">
        <v>3.1898598271900909</v>
      </c>
    </row>
    <row r="643" spans="3:5" x14ac:dyDescent="0.25">
      <c r="C643" s="3">
        <v>890</v>
      </c>
      <c r="D643" s="3">
        <v>96.517921450000003</v>
      </c>
      <c r="E643" s="3">
        <v>3.244889245829587</v>
      </c>
    </row>
    <row r="644" spans="3:5" x14ac:dyDescent="0.25">
      <c r="C644" s="3">
        <v>891</v>
      </c>
      <c r="D644" s="3">
        <v>96.475624080000003</v>
      </c>
      <c r="E644" s="3">
        <v>3.2891801827989209</v>
      </c>
    </row>
    <row r="645" spans="3:5" x14ac:dyDescent="0.25">
      <c r="C645" s="3">
        <v>892</v>
      </c>
      <c r="D645" s="3">
        <v>96.452575679999995</v>
      </c>
      <c r="E645" s="3">
        <v>3.3165446149235835</v>
      </c>
    </row>
    <row r="646" spans="3:5" x14ac:dyDescent="0.25">
      <c r="C646" s="3">
        <v>893</v>
      </c>
      <c r="D646" s="3">
        <v>96.439773560000006</v>
      </c>
      <c r="E646" s="3">
        <v>3.3270537518729393</v>
      </c>
    </row>
    <row r="647" spans="3:5" x14ac:dyDescent="0.25">
      <c r="C647" s="3">
        <v>894</v>
      </c>
      <c r="D647" s="3">
        <v>96.447593690000005</v>
      </c>
      <c r="E647" s="3">
        <v>3.3200881470382577</v>
      </c>
    </row>
    <row r="648" spans="3:5" x14ac:dyDescent="0.25">
      <c r="C648" s="3">
        <v>895</v>
      </c>
      <c r="D648" s="3">
        <v>96.475852970000005</v>
      </c>
      <c r="E648" s="3">
        <v>3.2949216621716109</v>
      </c>
    </row>
    <row r="649" spans="3:5" x14ac:dyDescent="0.25">
      <c r="C649" s="3">
        <v>896</v>
      </c>
      <c r="D649" s="3">
        <v>96.508285520000001</v>
      </c>
      <c r="E649" s="3">
        <v>3.2528567745479968</v>
      </c>
    </row>
    <row r="650" spans="3:5" x14ac:dyDescent="0.25">
      <c r="C650" s="3">
        <v>897</v>
      </c>
      <c r="D650" s="3">
        <v>96.565994259999997</v>
      </c>
      <c r="E650" s="3">
        <v>3.2023992488262909</v>
      </c>
    </row>
    <row r="651" spans="3:5" x14ac:dyDescent="0.25">
      <c r="C651" s="3">
        <v>898</v>
      </c>
      <c r="D651" s="3">
        <v>96.627922060000003</v>
      </c>
      <c r="E651" s="3">
        <v>3.1514970852062727</v>
      </c>
    </row>
    <row r="652" spans="3:5" x14ac:dyDescent="0.25">
      <c r="C652" s="3">
        <v>899</v>
      </c>
      <c r="D652" s="3">
        <v>96.670272830000002</v>
      </c>
      <c r="E652" s="3">
        <v>3.1012920047947254</v>
      </c>
    </row>
    <row r="653" spans="3:5" x14ac:dyDescent="0.25">
      <c r="C653" s="3">
        <v>900</v>
      </c>
      <c r="D653" s="3">
        <v>96.696350100000004</v>
      </c>
      <c r="E653" s="3">
        <v>3.0613533802816897</v>
      </c>
    </row>
    <row r="654" spans="3:5" x14ac:dyDescent="0.25">
      <c r="C654" s="3">
        <v>901</v>
      </c>
      <c r="D654" s="3">
        <v>96.728286740000001</v>
      </c>
      <c r="E654" s="3">
        <v>3.0389006902407347</v>
      </c>
    </row>
    <row r="655" spans="3:5" x14ac:dyDescent="0.25">
      <c r="C655" s="3">
        <v>902</v>
      </c>
      <c r="D655" s="3">
        <v>96.739089969999995</v>
      </c>
      <c r="E655" s="3">
        <v>3.0348698891219654</v>
      </c>
    </row>
    <row r="656" spans="3:5" x14ac:dyDescent="0.25">
      <c r="C656" s="3">
        <v>903</v>
      </c>
      <c r="D656" s="3">
        <v>96.710578920000003</v>
      </c>
      <c r="E656" s="3">
        <v>3.0547128598541602</v>
      </c>
    </row>
    <row r="657" spans="3:5" x14ac:dyDescent="0.25">
      <c r="C657" s="3">
        <v>904</v>
      </c>
      <c r="D657" s="3">
        <v>96.659728999999999</v>
      </c>
      <c r="E657" s="3">
        <v>3.0911760653281388</v>
      </c>
    </row>
    <row r="658" spans="3:5" x14ac:dyDescent="0.25">
      <c r="C658" s="3">
        <v>905</v>
      </c>
      <c r="D658" s="3">
        <v>96.611755369999997</v>
      </c>
      <c r="E658" s="3">
        <v>3.1483431775047448</v>
      </c>
    </row>
    <row r="659" spans="3:5" x14ac:dyDescent="0.25">
      <c r="C659" s="3">
        <v>906</v>
      </c>
      <c r="D659" s="3">
        <v>96.538940429999997</v>
      </c>
      <c r="E659" s="3">
        <v>3.2216865997402855</v>
      </c>
    </row>
    <row r="660" spans="3:5" x14ac:dyDescent="0.25">
      <c r="C660" s="3">
        <v>907</v>
      </c>
      <c r="D660" s="3">
        <v>96.454849240000001</v>
      </c>
      <c r="E660" s="3">
        <v>3.2997814853660969</v>
      </c>
    </row>
    <row r="661" spans="3:5" x14ac:dyDescent="0.25">
      <c r="C661" s="3">
        <v>908</v>
      </c>
      <c r="D661" s="3">
        <v>96.384712219999997</v>
      </c>
      <c r="E661" s="3">
        <v>3.3824654110478467</v>
      </c>
    </row>
    <row r="662" spans="3:5" x14ac:dyDescent="0.25">
      <c r="C662" s="3">
        <v>909</v>
      </c>
      <c r="D662" s="3">
        <v>96.294754030000007</v>
      </c>
      <c r="E662" s="3">
        <v>3.4632874278293873</v>
      </c>
    </row>
    <row r="663" spans="3:5" x14ac:dyDescent="0.25">
      <c r="C663" s="3">
        <v>910</v>
      </c>
      <c r="D663" s="3">
        <v>96.231216430000003</v>
      </c>
      <c r="E663" s="3">
        <v>3.5270445709719307</v>
      </c>
    </row>
    <row r="664" spans="3:5" x14ac:dyDescent="0.25">
      <c r="C664" s="3">
        <v>911</v>
      </c>
      <c r="D664" s="3">
        <v>96.193222050000003</v>
      </c>
      <c r="E664" s="3">
        <v>3.5739307002297469</v>
      </c>
    </row>
    <row r="665" spans="3:5" x14ac:dyDescent="0.25">
      <c r="C665" s="3">
        <v>912</v>
      </c>
      <c r="D665" s="3">
        <v>96.173828130000004</v>
      </c>
      <c r="E665" s="3">
        <v>3.6001400729197877</v>
      </c>
    </row>
    <row r="666" spans="3:5" x14ac:dyDescent="0.25">
      <c r="C666" s="3">
        <v>913</v>
      </c>
      <c r="D666" s="3">
        <v>96.174468989999994</v>
      </c>
      <c r="E666" s="3">
        <v>3.6018205064429125</v>
      </c>
    </row>
    <row r="667" spans="3:5" x14ac:dyDescent="0.25">
      <c r="C667" s="3">
        <v>914</v>
      </c>
      <c r="D667" s="3">
        <v>96.201187129999994</v>
      </c>
      <c r="E667" s="3">
        <v>3.5778867196084305</v>
      </c>
    </row>
    <row r="668" spans="3:5" x14ac:dyDescent="0.25">
      <c r="C668" s="3">
        <v>915</v>
      </c>
      <c r="D668" s="3">
        <v>96.252349850000002</v>
      </c>
      <c r="E668" s="3">
        <v>3.5287504874637894</v>
      </c>
    </row>
    <row r="669" spans="3:5" x14ac:dyDescent="0.25">
      <c r="C669" s="3">
        <v>916</v>
      </c>
      <c r="D669" s="3">
        <v>96.309806820000006</v>
      </c>
      <c r="E669" s="3">
        <v>3.4629742523224447</v>
      </c>
    </row>
    <row r="670" spans="3:5" x14ac:dyDescent="0.25">
      <c r="C670" s="3">
        <v>917</v>
      </c>
      <c r="D670" s="3">
        <v>96.397361759999995</v>
      </c>
      <c r="E670" s="3">
        <v>3.3839057816401956</v>
      </c>
    </row>
    <row r="671" spans="3:5" x14ac:dyDescent="0.25">
      <c r="C671" s="3">
        <v>918</v>
      </c>
      <c r="D671" s="3">
        <v>96.477012630000004</v>
      </c>
      <c r="E671" s="3">
        <v>3.2945941963839775</v>
      </c>
    </row>
    <row r="672" spans="3:5" x14ac:dyDescent="0.25">
      <c r="C672" s="3">
        <v>919</v>
      </c>
      <c r="D672" s="3">
        <v>96.570358279999994</v>
      </c>
      <c r="E672" s="3">
        <v>3.2018681600239733</v>
      </c>
    </row>
    <row r="673" spans="3:5" x14ac:dyDescent="0.25">
      <c r="C673" s="3">
        <v>920</v>
      </c>
      <c r="D673" s="3">
        <v>96.652893070000005</v>
      </c>
      <c r="E673" s="3">
        <v>3.1153425302167612</v>
      </c>
    </row>
    <row r="674" spans="3:5" x14ac:dyDescent="0.25">
      <c r="C674" s="3">
        <v>921</v>
      </c>
      <c r="D674" s="3">
        <v>96.737739559999994</v>
      </c>
      <c r="E674" s="3">
        <v>3.0317969543502143</v>
      </c>
    </row>
    <row r="675" spans="3:5" x14ac:dyDescent="0.25">
      <c r="C675" s="3">
        <v>922</v>
      </c>
      <c r="D675" s="3">
        <v>96.808387760000002</v>
      </c>
      <c r="E675" s="3">
        <v>2.9598203126560776</v>
      </c>
    </row>
    <row r="676" spans="3:5" x14ac:dyDescent="0.25">
      <c r="C676" s="3">
        <v>923</v>
      </c>
      <c r="D676" s="3">
        <v>96.856620789999994</v>
      </c>
      <c r="E676" s="3">
        <v>2.9064925232244532</v>
      </c>
    </row>
    <row r="677" spans="3:5" x14ac:dyDescent="0.25">
      <c r="C677" s="3">
        <v>924</v>
      </c>
      <c r="D677" s="3">
        <v>96.892814639999997</v>
      </c>
      <c r="E677" s="3">
        <v>2.8639932384377178</v>
      </c>
    </row>
    <row r="678" spans="3:5" x14ac:dyDescent="0.25">
      <c r="C678" s="3">
        <v>925</v>
      </c>
      <c r="D678" s="3">
        <v>96.923538210000004</v>
      </c>
      <c r="E678" s="3">
        <v>2.835013390270702</v>
      </c>
    </row>
    <row r="679" spans="3:5" x14ac:dyDescent="0.25">
      <c r="C679" s="3">
        <v>926</v>
      </c>
      <c r="D679" s="3">
        <v>96.933189389999995</v>
      </c>
      <c r="E679" s="3">
        <v>2.8197446938367796</v>
      </c>
    </row>
    <row r="680" spans="3:5" x14ac:dyDescent="0.25">
      <c r="C680" s="3">
        <v>927</v>
      </c>
      <c r="D680" s="3">
        <v>96.942359920000001</v>
      </c>
      <c r="E680" s="3">
        <v>2.8131529947058231</v>
      </c>
    </row>
    <row r="681" spans="3:5" x14ac:dyDescent="0.25">
      <c r="C681" s="3">
        <v>928</v>
      </c>
      <c r="D681" s="3">
        <v>96.934280400000006</v>
      </c>
      <c r="E681" s="3">
        <v>2.8124675806612727</v>
      </c>
    </row>
    <row r="682" spans="3:5" x14ac:dyDescent="0.25">
      <c r="C682" s="3">
        <v>929</v>
      </c>
      <c r="D682" s="3">
        <v>96.934051510000003</v>
      </c>
      <c r="E682" s="3">
        <v>2.8142106482868843</v>
      </c>
    </row>
    <row r="683" spans="3:5" x14ac:dyDescent="0.25">
      <c r="C683" s="3">
        <v>930</v>
      </c>
      <c r="D683" s="3">
        <v>96.937423710000004</v>
      </c>
      <c r="E683" s="3">
        <v>2.8149713205473978</v>
      </c>
    </row>
    <row r="684" spans="3:5" x14ac:dyDescent="0.25">
      <c r="C684" s="3">
        <v>931</v>
      </c>
      <c r="D684" s="3">
        <v>96.942558289999994</v>
      </c>
      <c r="E684" s="3">
        <v>2.8109791009889116</v>
      </c>
    </row>
    <row r="685" spans="3:5" x14ac:dyDescent="0.25">
      <c r="C685" s="3">
        <v>932</v>
      </c>
      <c r="D685" s="3">
        <v>96.948837280000006</v>
      </c>
      <c r="E685" s="3">
        <v>2.7999846019378682</v>
      </c>
    </row>
    <row r="686" spans="3:5" x14ac:dyDescent="0.25">
      <c r="C686" s="3">
        <v>933</v>
      </c>
      <c r="D686" s="3">
        <v>96.964797970000006</v>
      </c>
      <c r="E686" s="3">
        <v>2.7821904924582954</v>
      </c>
    </row>
    <row r="687" spans="3:5" x14ac:dyDescent="0.25">
      <c r="C687" s="3">
        <v>934</v>
      </c>
      <c r="D687" s="3">
        <v>96.993644709999998</v>
      </c>
      <c r="E687" s="3">
        <v>2.7549348976126256</v>
      </c>
    </row>
    <row r="688" spans="3:5" x14ac:dyDescent="0.25">
      <c r="C688" s="3">
        <v>935</v>
      </c>
      <c r="D688" s="3">
        <v>97.011215210000003</v>
      </c>
      <c r="E688" s="3">
        <v>2.7204481540305658</v>
      </c>
    </row>
    <row r="689" spans="3:5" x14ac:dyDescent="0.25">
      <c r="C689" s="3">
        <v>936</v>
      </c>
      <c r="D689" s="3">
        <v>97.044906620000006</v>
      </c>
      <c r="E689" s="3">
        <v>2.6804009299770248</v>
      </c>
    </row>
    <row r="690" spans="3:5" x14ac:dyDescent="0.25">
      <c r="C690" s="3">
        <v>937</v>
      </c>
      <c r="D690" s="3">
        <v>97.080764770000002</v>
      </c>
      <c r="E690" s="3">
        <v>2.6348568135051438</v>
      </c>
    </row>
    <row r="691" spans="3:5" x14ac:dyDescent="0.25">
      <c r="C691" s="3">
        <v>938</v>
      </c>
      <c r="D691" s="3">
        <v>97.108230590000005</v>
      </c>
      <c r="E691" s="3">
        <v>2.5876186884427126</v>
      </c>
    </row>
    <row r="692" spans="3:5" x14ac:dyDescent="0.25">
      <c r="C692" s="3">
        <v>939</v>
      </c>
      <c r="D692" s="3">
        <v>97.137962340000001</v>
      </c>
      <c r="E692" s="3">
        <v>2.5429864728798317</v>
      </c>
    </row>
    <row r="693" spans="3:5" x14ac:dyDescent="0.25">
      <c r="C693" s="3">
        <v>940</v>
      </c>
      <c r="D693" s="3">
        <v>97.174797060000003</v>
      </c>
      <c r="E693" s="3">
        <v>2.4995614733792824</v>
      </c>
    </row>
    <row r="694" spans="3:5" x14ac:dyDescent="0.25">
      <c r="C694" s="3">
        <v>941</v>
      </c>
      <c r="D694" s="3">
        <v>97.205871579999993</v>
      </c>
      <c r="E694" s="3">
        <v>2.4609396164219355</v>
      </c>
    </row>
    <row r="695" spans="3:5" x14ac:dyDescent="0.25">
      <c r="C695" s="3">
        <v>942</v>
      </c>
      <c r="D695" s="3">
        <v>97.228904720000003</v>
      </c>
      <c r="E695" s="3">
        <v>2.4303698351813003</v>
      </c>
    </row>
    <row r="696" spans="3:5" x14ac:dyDescent="0.25">
      <c r="C696" s="3">
        <v>943</v>
      </c>
      <c r="D696" s="3">
        <v>97.249916080000006</v>
      </c>
      <c r="E696" s="3">
        <v>2.4056825212266504</v>
      </c>
    </row>
    <row r="697" spans="3:5" x14ac:dyDescent="0.25">
      <c r="C697" s="3">
        <v>944</v>
      </c>
      <c r="D697" s="3">
        <v>97.258049009999993</v>
      </c>
      <c r="E697" s="3">
        <v>2.3892132773948651</v>
      </c>
    </row>
    <row r="698" spans="3:5" x14ac:dyDescent="0.25">
      <c r="C698" s="3">
        <v>945</v>
      </c>
      <c r="D698" s="3">
        <v>97.264770510000005</v>
      </c>
      <c r="E698" s="3">
        <v>2.3811361951852956</v>
      </c>
    </row>
    <row r="699" spans="3:5" x14ac:dyDescent="0.25">
      <c r="C699" s="3">
        <v>946</v>
      </c>
      <c r="D699" s="3">
        <v>97.263687129999994</v>
      </c>
      <c r="E699" s="3">
        <v>2.3815763090600339</v>
      </c>
    </row>
    <row r="700" spans="3:5" x14ac:dyDescent="0.25">
      <c r="C700" s="3">
        <v>947</v>
      </c>
      <c r="D700" s="3">
        <v>97.261123659999996</v>
      </c>
      <c r="E700" s="3">
        <v>2.3903373758865247</v>
      </c>
    </row>
    <row r="701" spans="3:5" x14ac:dyDescent="0.25">
      <c r="C701" s="3">
        <v>948</v>
      </c>
      <c r="D701" s="3">
        <v>97.250450130000004</v>
      </c>
      <c r="E701" s="3">
        <v>2.4064882049745275</v>
      </c>
    </row>
    <row r="702" spans="3:5" x14ac:dyDescent="0.25">
      <c r="C702" s="3">
        <v>949</v>
      </c>
      <c r="D702" s="3">
        <v>97.233596800000001</v>
      </c>
      <c r="E702" s="3">
        <v>2.4314417780441508</v>
      </c>
    </row>
    <row r="703" spans="3:5" x14ac:dyDescent="0.25">
      <c r="C703" s="3">
        <v>950</v>
      </c>
      <c r="D703" s="3">
        <v>97.194160460000006</v>
      </c>
      <c r="E703" s="3">
        <v>2.4652678753371289</v>
      </c>
    </row>
    <row r="704" spans="3:5" x14ac:dyDescent="0.25">
      <c r="C704" s="3">
        <v>951</v>
      </c>
      <c r="D704" s="3">
        <v>97.169593809999995</v>
      </c>
      <c r="E704" s="3">
        <v>2.5063984736789529</v>
      </c>
    </row>
    <row r="705" spans="3:5" x14ac:dyDescent="0.25">
      <c r="C705" s="3">
        <v>952</v>
      </c>
      <c r="D705" s="3">
        <v>97.117324830000001</v>
      </c>
      <c r="E705" s="3">
        <v>2.5567312056737586</v>
      </c>
    </row>
    <row r="706" spans="3:5" x14ac:dyDescent="0.25">
      <c r="C706" s="3">
        <v>953</v>
      </c>
      <c r="D706" s="3">
        <v>97.062744140000007</v>
      </c>
      <c r="E706" s="3">
        <v>2.6176478543602033</v>
      </c>
    </row>
    <row r="707" spans="3:5" x14ac:dyDescent="0.25">
      <c r="C707" s="3">
        <v>954</v>
      </c>
      <c r="D707" s="3">
        <v>97.003295899999998</v>
      </c>
      <c r="E707" s="3">
        <v>2.6841869054040552</v>
      </c>
    </row>
    <row r="708" spans="3:5" x14ac:dyDescent="0.25">
      <c r="C708" s="3">
        <v>955</v>
      </c>
      <c r="D708" s="3">
        <v>96.932327270000002</v>
      </c>
      <c r="E708" s="3">
        <v>2.7580597502746977</v>
      </c>
    </row>
    <row r="709" spans="3:5" x14ac:dyDescent="0.25">
      <c r="C709" s="3">
        <v>956</v>
      </c>
      <c r="D709" s="3">
        <v>96.844764710000007</v>
      </c>
      <c r="E709" s="3">
        <v>2.8411730726201174</v>
      </c>
    </row>
    <row r="710" spans="3:5" x14ac:dyDescent="0.25">
      <c r="C710" s="3">
        <v>957</v>
      </c>
      <c r="D710" s="3">
        <v>96.768211359999995</v>
      </c>
      <c r="E710" s="3">
        <v>2.9259958825292176</v>
      </c>
    </row>
    <row r="711" spans="3:5" x14ac:dyDescent="0.25">
      <c r="C711" s="3">
        <v>958</v>
      </c>
      <c r="D711" s="3">
        <v>96.685241700000006</v>
      </c>
      <c r="E711" s="3">
        <v>3.0141995624812701</v>
      </c>
    </row>
    <row r="712" spans="3:5" x14ac:dyDescent="0.25">
      <c r="C712" s="3">
        <v>959</v>
      </c>
      <c r="D712" s="3">
        <v>96.591560360000003</v>
      </c>
      <c r="E712" s="3">
        <v>3.1061946968334833</v>
      </c>
    </row>
    <row r="713" spans="3:5" x14ac:dyDescent="0.25">
      <c r="C713" s="3">
        <v>960</v>
      </c>
      <c r="D713" s="3">
        <v>96.508987430000005</v>
      </c>
      <c r="E713" s="3">
        <v>3.192413104584956</v>
      </c>
    </row>
    <row r="714" spans="3:5" x14ac:dyDescent="0.25">
      <c r="C714" s="3">
        <v>961</v>
      </c>
      <c r="D714" s="3">
        <v>96.431457519999995</v>
      </c>
      <c r="E714" s="3">
        <v>3.2694636729597439</v>
      </c>
    </row>
    <row r="715" spans="3:5" x14ac:dyDescent="0.25">
      <c r="C715" s="3">
        <v>962</v>
      </c>
      <c r="D715" s="3">
        <v>96.364295960000007</v>
      </c>
      <c r="E715" s="3">
        <v>3.3428956907401854</v>
      </c>
    </row>
    <row r="716" spans="3:5" x14ac:dyDescent="0.25">
      <c r="C716" s="3">
        <v>963</v>
      </c>
      <c r="D716" s="3">
        <v>96.306068420000003</v>
      </c>
      <c r="E716" s="3">
        <v>3.4067652442313454</v>
      </c>
    </row>
    <row r="717" spans="3:5" x14ac:dyDescent="0.25">
      <c r="C717" s="3">
        <v>964</v>
      </c>
      <c r="D717" s="3">
        <v>96.254997250000002</v>
      </c>
      <c r="E717" s="3">
        <v>3.4570079522525221</v>
      </c>
    </row>
    <row r="718" spans="3:5" x14ac:dyDescent="0.25">
      <c r="C718" s="3">
        <v>965</v>
      </c>
      <c r="D718" s="3">
        <v>96.22371674</v>
      </c>
      <c r="E718" s="3">
        <v>3.500874970532414</v>
      </c>
    </row>
    <row r="719" spans="3:5" x14ac:dyDescent="0.25">
      <c r="C719" s="3">
        <v>966</v>
      </c>
      <c r="D719" s="3">
        <v>96.189018250000004</v>
      </c>
      <c r="E719" s="3">
        <v>3.5354355429028064</v>
      </c>
    </row>
    <row r="720" spans="3:5" x14ac:dyDescent="0.25">
      <c r="C720" s="3">
        <v>967</v>
      </c>
      <c r="D720" s="3">
        <v>96.155616760000001</v>
      </c>
      <c r="E720" s="3">
        <v>3.5612879192887821</v>
      </c>
    </row>
    <row r="721" spans="3:5" x14ac:dyDescent="0.25">
      <c r="C721" s="3">
        <v>968</v>
      </c>
      <c r="D721" s="3">
        <v>96.140449520000004</v>
      </c>
      <c r="E721" s="3">
        <v>3.5862162471281587</v>
      </c>
    </row>
    <row r="722" spans="3:5" x14ac:dyDescent="0.25">
      <c r="C722" s="3">
        <v>969</v>
      </c>
      <c r="D722" s="3">
        <v>96.116050720000004</v>
      </c>
      <c r="E722" s="3">
        <v>3.6140167445809603</v>
      </c>
    </row>
    <row r="723" spans="3:5" x14ac:dyDescent="0.25">
      <c r="C723" s="3">
        <v>970</v>
      </c>
      <c r="D723" s="3">
        <v>96.088790889999999</v>
      </c>
      <c r="E723" s="3">
        <v>3.645581544301268</v>
      </c>
    </row>
    <row r="724" spans="3:5" x14ac:dyDescent="0.25">
      <c r="C724" s="3">
        <v>971</v>
      </c>
      <c r="D724" s="3">
        <v>96.043228150000004</v>
      </c>
      <c r="E724" s="3">
        <v>3.6880246239136945</v>
      </c>
    </row>
    <row r="725" spans="3:5" x14ac:dyDescent="0.25">
      <c r="C725" s="3">
        <v>972</v>
      </c>
      <c r="D725" s="3">
        <v>95.990959169999996</v>
      </c>
      <c r="E725" s="3">
        <v>3.7444151073818794</v>
      </c>
    </row>
    <row r="726" spans="3:5" x14ac:dyDescent="0.25">
      <c r="C726" s="3">
        <v>973</v>
      </c>
      <c r="D726" s="3">
        <v>95.925697330000006</v>
      </c>
      <c r="E726" s="3">
        <v>3.8096504894615917</v>
      </c>
    </row>
    <row r="727" spans="3:5" x14ac:dyDescent="0.25">
      <c r="C727" s="3">
        <v>974</v>
      </c>
      <c r="D727" s="3">
        <v>95.844535829999998</v>
      </c>
      <c r="E727" s="3">
        <v>3.8896065687743482</v>
      </c>
    </row>
    <row r="728" spans="3:5" x14ac:dyDescent="0.25">
      <c r="C728" s="3">
        <v>975</v>
      </c>
      <c r="D728" s="3">
        <v>95.750411990000003</v>
      </c>
      <c r="E728" s="3">
        <v>3.9823568974128452</v>
      </c>
    </row>
    <row r="729" spans="3:5" x14ac:dyDescent="0.25">
      <c r="C729" s="3">
        <v>976</v>
      </c>
      <c r="D729" s="3">
        <v>95.652900700000004</v>
      </c>
      <c r="E729" s="3">
        <v>4.0783090030965932</v>
      </c>
    </row>
    <row r="730" spans="3:5" x14ac:dyDescent="0.25">
      <c r="C730" s="3">
        <v>977</v>
      </c>
      <c r="D730" s="3">
        <v>95.549026490000003</v>
      </c>
      <c r="E730" s="3">
        <v>4.1799390010987905</v>
      </c>
    </row>
    <row r="731" spans="3:5" x14ac:dyDescent="0.25">
      <c r="C731" s="3">
        <v>978</v>
      </c>
      <c r="D731" s="3">
        <v>95.442718510000006</v>
      </c>
      <c r="E731" s="3">
        <v>4.2841868165018475</v>
      </c>
    </row>
    <row r="732" spans="3:5" x14ac:dyDescent="0.25">
      <c r="C732" s="3">
        <v>979</v>
      </c>
      <c r="D732" s="3">
        <v>95.357078549999997</v>
      </c>
      <c r="E732" s="3">
        <v>4.3785592298471681</v>
      </c>
    </row>
    <row r="733" spans="3:5" x14ac:dyDescent="0.25">
      <c r="C733" s="3">
        <v>980</v>
      </c>
      <c r="D733" s="3">
        <v>95.271820070000004</v>
      </c>
      <c r="E733" s="3">
        <v>4.4605579782239531</v>
      </c>
    </row>
    <row r="734" spans="3:5" x14ac:dyDescent="0.25">
      <c r="C734" s="3">
        <v>981</v>
      </c>
      <c r="D734" s="3">
        <v>95.188476559999998</v>
      </c>
      <c r="E734" s="3">
        <v>4.5351595824592943</v>
      </c>
    </row>
    <row r="735" spans="3:5" x14ac:dyDescent="0.25">
      <c r="C735" s="3">
        <v>982</v>
      </c>
      <c r="D735" s="3">
        <v>95.133224490000003</v>
      </c>
      <c r="E735" s="3">
        <v>4.5960809949056038</v>
      </c>
    </row>
    <row r="736" spans="3:5" x14ac:dyDescent="0.25">
      <c r="C736" s="3">
        <v>983</v>
      </c>
      <c r="D736" s="3">
        <v>95.084449770000006</v>
      </c>
      <c r="E736" s="3">
        <v>4.6450464698831277</v>
      </c>
    </row>
    <row r="737" spans="3:5" x14ac:dyDescent="0.25">
      <c r="C737" s="3">
        <v>984</v>
      </c>
      <c r="D737" s="3">
        <v>95.046142579999994</v>
      </c>
      <c r="E737" s="3">
        <v>4.6897094076515824</v>
      </c>
    </row>
    <row r="738" spans="3:5" x14ac:dyDescent="0.25">
      <c r="C738" s="3">
        <v>985</v>
      </c>
      <c r="D738" s="3">
        <v>95.002471920000005</v>
      </c>
      <c r="E738" s="3">
        <v>4.7321103336330026</v>
      </c>
    </row>
    <row r="739" spans="3:5" x14ac:dyDescent="0.25">
      <c r="C739" s="3">
        <v>986</v>
      </c>
      <c r="D739" s="3">
        <v>94.967155460000001</v>
      </c>
      <c r="E739" s="3">
        <v>4.7737510638297866</v>
      </c>
    </row>
    <row r="740" spans="3:5" x14ac:dyDescent="0.25">
      <c r="C740" s="3">
        <v>987</v>
      </c>
      <c r="D740" s="3">
        <v>94.916709900000001</v>
      </c>
      <c r="E740" s="3">
        <v>4.8221120966936359</v>
      </c>
    </row>
    <row r="741" spans="3:5" x14ac:dyDescent="0.25">
      <c r="C741" s="3">
        <v>988</v>
      </c>
      <c r="D741" s="3">
        <v>94.859687809999997</v>
      </c>
      <c r="E741" s="3">
        <v>4.8799431894915584</v>
      </c>
    </row>
    <row r="742" spans="3:5" x14ac:dyDescent="0.25">
      <c r="C742" s="3">
        <v>989</v>
      </c>
      <c r="D742" s="3">
        <v>94.798240660000005</v>
      </c>
      <c r="E742" s="3">
        <v>4.9401944291279589</v>
      </c>
    </row>
    <row r="743" spans="3:5" x14ac:dyDescent="0.25">
      <c r="C743" s="3">
        <v>990</v>
      </c>
      <c r="D743" s="3">
        <v>94.728080750000004</v>
      </c>
      <c r="E743" s="3">
        <v>5.0064219708320836</v>
      </c>
    </row>
    <row r="744" spans="3:5" x14ac:dyDescent="0.25">
      <c r="C744" s="3">
        <v>991</v>
      </c>
      <c r="D744" s="3">
        <v>94.659889219999997</v>
      </c>
      <c r="E744" s="3">
        <v>5.0696763659974025</v>
      </c>
    </row>
    <row r="745" spans="3:5" x14ac:dyDescent="0.25">
      <c r="C745" s="3">
        <v>992</v>
      </c>
      <c r="D745" s="3">
        <v>94.606491090000006</v>
      </c>
      <c r="E745" s="3">
        <v>5.1194506203176502</v>
      </c>
    </row>
    <row r="746" spans="3:5" x14ac:dyDescent="0.25">
      <c r="C746" s="3">
        <v>993</v>
      </c>
      <c r="D746" s="3">
        <v>94.566963200000004</v>
      </c>
      <c r="E746" s="3">
        <v>5.1590117670562377</v>
      </c>
    </row>
    <row r="747" spans="3:5" x14ac:dyDescent="0.25">
      <c r="C747" s="3">
        <v>994</v>
      </c>
      <c r="D747" s="3">
        <v>94.540908810000005</v>
      </c>
      <c r="E747" s="3">
        <v>5.1862640275696723</v>
      </c>
    </row>
    <row r="748" spans="3:5" x14ac:dyDescent="0.25">
      <c r="C748" s="3">
        <v>995</v>
      </c>
      <c r="D748" s="3">
        <v>94.516983030000006</v>
      </c>
      <c r="E748" s="3">
        <v>5.2072646768554582</v>
      </c>
    </row>
    <row r="749" spans="3:5" x14ac:dyDescent="0.25">
      <c r="C749" s="3">
        <v>996</v>
      </c>
      <c r="D749" s="3">
        <v>94.485214229999997</v>
      </c>
      <c r="E749" s="3">
        <v>5.2376553650983917</v>
      </c>
    </row>
    <row r="750" spans="3:5" x14ac:dyDescent="0.25">
      <c r="C750" s="3">
        <v>997</v>
      </c>
      <c r="D750" s="3">
        <v>94.415817259999997</v>
      </c>
      <c r="E750" s="3">
        <v>5.3007682948756365</v>
      </c>
    </row>
    <row r="751" spans="3:5" x14ac:dyDescent="0.25">
      <c r="C751" s="3">
        <v>998</v>
      </c>
      <c r="D751" s="3">
        <v>94.313613889999999</v>
      </c>
      <c r="E751" s="3">
        <v>5.4098792678054135</v>
      </c>
    </row>
    <row r="752" spans="3:5" x14ac:dyDescent="0.25">
      <c r="C752" s="3">
        <v>999</v>
      </c>
      <c r="D752" s="3">
        <v>94.136558530000002</v>
      </c>
      <c r="E752" s="3">
        <v>5.5787537368894204</v>
      </c>
    </row>
    <row r="753" spans="3:5" x14ac:dyDescent="0.25">
      <c r="C753" s="3">
        <v>1000</v>
      </c>
      <c r="D753" s="3">
        <v>93.911270139999999</v>
      </c>
      <c r="E753" s="3">
        <v>5.8160077294975521</v>
      </c>
    </row>
    <row r="754" spans="3:5" x14ac:dyDescent="0.25">
      <c r="C754" s="3">
        <v>1001</v>
      </c>
      <c r="D754" s="3">
        <v>93.627708440000006</v>
      </c>
      <c r="E754" s="3">
        <v>6.0868627619618412</v>
      </c>
    </row>
    <row r="755" spans="3:5" x14ac:dyDescent="0.25">
      <c r="C755" s="3">
        <v>1002</v>
      </c>
      <c r="D755" s="3">
        <v>93.357971190000001</v>
      </c>
      <c r="E755" s="3">
        <v>6.3591238717410841</v>
      </c>
    </row>
    <row r="756" spans="3:5" x14ac:dyDescent="0.25">
      <c r="C756" s="3">
        <v>1003</v>
      </c>
      <c r="D756" s="3">
        <v>93.09983063</v>
      </c>
      <c r="E756" s="3">
        <v>6.6235558205973426</v>
      </c>
    </row>
    <row r="757" spans="3:5" x14ac:dyDescent="0.25">
      <c r="C757" s="3">
        <v>1004</v>
      </c>
      <c r="D757" s="3">
        <v>92.841705320000003</v>
      </c>
      <c r="E757" s="3">
        <v>6.879004025571871</v>
      </c>
    </row>
    <row r="758" spans="3:5" x14ac:dyDescent="0.25">
      <c r="C758" s="3">
        <v>1005</v>
      </c>
      <c r="D758" s="3">
        <v>92.50028992</v>
      </c>
      <c r="E758" s="3">
        <v>7.2165009929078003</v>
      </c>
    </row>
    <row r="759" spans="3:5" x14ac:dyDescent="0.25">
      <c r="C759" s="3">
        <v>1006</v>
      </c>
      <c r="D759" s="3">
        <v>91.871414180000002</v>
      </c>
      <c r="E759" s="3">
        <v>7.8321634482069715</v>
      </c>
    </row>
    <row r="760" spans="3:5" x14ac:dyDescent="0.25">
      <c r="C760" s="3">
        <v>1007</v>
      </c>
      <c r="D760" s="3">
        <v>90.749496460000003</v>
      </c>
      <c r="E760" s="3">
        <v>8.9348766446908385</v>
      </c>
    </row>
    <row r="761" spans="3:5" x14ac:dyDescent="0.25">
      <c r="C761" s="3">
        <v>1008</v>
      </c>
      <c r="D761" s="3">
        <v>89.050361629999998</v>
      </c>
      <c r="E761" s="3">
        <v>10.60384290280691</v>
      </c>
    </row>
    <row r="762" spans="3:5" x14ac:dyDescent="0.25">
      <c r="C762" s="3">
        <v>1009</v>
      </c>
      <c r="D762" s="3">
        <v>86.570213319999993</v>
      </c>
      <c r="E762" s="3">
        <v>13.049655998401755</v>
      </c>
    </row>
    <row r="763" spans="3:5" x14ac:dyDescent="0.25">
      <c r="C763" s="3">
        <v>1010</v>
      </c>
      <c r="D763" s="3">
        <v>83.40581512</v>
      </c>
      <c r="E763" s="3">
        <v>16.178062131655178</v>
      </c>
    </row>
    <row r="764" spans="3:5" x14ac:dyDescent="0.25">
      <c r="C764" s="3">
        <v>1011</v>
      </c>
      <c r="D764" s="3">
        <v>79.991134639999999</v>
      </c>
      <c r="E764" s="3">
        <v>19.561970292678055</v>
      </c>
    </row>
    <row r="765" spans="3:5" x14ac:dyDescent="0.25">
      <c r="C765" s="3">
        <v>1012</v>
      </c>
      <c r="D765" s="3">
        <v>76.056808469999993</v>
      </c>
      <c r="E765" s="3">
        <v>23.455179222854856</v>
      </c>
    </row>
    <row r="766" spans="3:5" x14ac:dyDescent="0.25">
      <c r="C766" s="3">
        <v>1013</v>
      </c>
      <c r="D766" s="3">
        <v>71.785507199999998</v>
      </c>
      <c r="E766" s="3">
        <v>27.690872590150832</v>
      </c>
    </row>
    <row r="767" spans="3:5" x14ac:dyDescent="0.25">
      <c r="C767" s="3">
        <v>1014</v>
      </c>
      <c r="D767" s="3">
        <v>67.546295169999993</v>
      </c>
      <c r="E767" s="3">
        <v>31.904484077514731</v>
      </c>
    </row>
    <row r="768" spans="3:5" x14ac:dyDescent="0.25">
      <c r="C768" s="3">
        <v>1015</v>
      </c>
      <c r="D768" s="3">
        <v>62.899894709999998</v>
      </c>
      <c r="E768" s="3">
        <v>36.534111337528714</v>
      </c>
    </row>
    <row r="769" spans="3:5" x14ac:dyDescent="0.25">
      <c r="C769" s="3">
        <v>1016</v>
      </c>
      <c r="D769" s="3">
        <v>57.966388700000003</v>
      </c>
      <c r="E769" s="3">
        <v>41.431853401258607</v>
      </c>
    </row>
    <row r="770" spans="3:5" x14ac:dyDescent="0.25">
      <c r="C770" s="3">
        <v>1017</v>
      </c>
      <c r="D770" s="3">
        <v>53.212421419999998</v>
      </c>
      <c r="E770" s="3">
        <v>46.200152582159625</v>
      </c>
    </row>
    <row r="771" spans="3:5" x14ac:dyDescent="0.25">
      <c r="C771" s="3">
        <v>1018</v>
      </c>
      <c r="D771" s="3">
        <v>48.272480010000002</v>
      </c>
      <c r="E771" s="3">
        <v>51.147983737888318</v>
      </c>
    </row>
    <row r="772" spans="3:5" x14ac:dyDescent="0.25">
      <c r="C772" s="3">
        <v>1019</v>
      </c>
      <c r="D772" s="3">
        <v>43.13773346</v>
      </c>
      <c r="E772" s="3">
        <v>56.306646368994102</v>
      </c>
    </row>
    <row r="773" spans="3:5" x14ac:dyDescent="0.25">
      <c r="C773" s="3">
        <v>1020</v>
      </c>
      <c r="D773" s="3">
        <v>38.169513700000003</v>
      </c>
      <c r="E773" s="3">
        <v>61.295840565378079</v>
      </c>
    </row>
    <row r="774" spans="3:5" x14ac:dyDescent="0.25">
      <c r="C774" s="3">
        <v>1021</v>
      </c>
      <c r="D774" s="3">
        <v>33.131073000000001</v>
      </c>
      <c r="E774" s="3">
        <v>66.380114504045537</v>
      </c>
    </row>
    <row r="775" spans="3:5" x14ac:dyDescent="0.25">
      <c r="C775" s="3">
        <v>1022</v>
      </c>
      <c r="D775" s="3">
        <v>27.833288190000001</v>
      </c>
      <c r="E775" s="3">
        <v>71.70379489561482</v>
      </c>
    </row>
    <row r="776" spans="3:5" x14ac:dyDescent="0.25">
      <c r="C776" s="3">
        <v>1023</v>
      </c>
      <c r="D776" s="3">
        <v>22.883155819999999</v>
      </c>
      <c r="E776" s="3">
        <v>76.708299700329633</v>
      </c>
    </row>
    <row r="777" spans="3:5" x14ac:dyDescent="0.25">
      <c r="C777" s="3">
        <v>1024</v>
      </c>
      <c r="D777" s="3">
        <v>18.231273649999999</v>
      </c>
      <c r="E777" s="3">
        <v>81.400693617021275</v>
      </c>
    </row>
    <row r="778" spans="3:5" x14ac:dyDescent="0.25">
      <c r="C778" s="3">
        <v>1025</v>
      </c>
      <c r="D778" s="3">
        <v>13.77811623</v>
      </c>
      <c r="E778" s="3">
        <v>85.918619708320833</v>
      </c>
    </row>
    <row r="779" spans="3:5" x14ac:dyDescent="0.25">
      <c r="C779" s="3">
        <v>1026</v>
      </c>
      <c r="D779" s="3">
        <v>9.8954467770000001</v>
      </c>
      <c r="E779" s="3">
        <v>89.833365607831382</v>
      </c>
    </row>
    <row r="780" spans="3:5" x14ac:dyDescent="0.25">
      <c r="C780" s="3">
        <v>1027</v>
      </c>
      <c r="D780" s="3">
        <v>6.7788319589999997</v>
      </c>
      <c r="E780" s="3">
        <v>92.998844151433417</v>
      </c>
    </row>
    <row r="781" spans="3:5" x14ac:dyDescent="0.25">
      <c r="C781" s="3">
        <v>1028</v>
      </c>
      <c r="D781" s="3">
        <v>4.2913613320000001</v>
      </c>
      <c r="E781" s="3">
        <v>95.527922515233229</v>
      </c>
    </row>
    <row r="782" spans="3:5" x14ac:dyDescent="0.25">
      <c r="C782" s="3">
        <v>1029</v>
      </c>
      <c r="D782" s="3">
        <v>2.583099604</v>
      </c>
      <c r="E782" s="3">
        <v>97.262464718809298</v>
      </c>
    </row>
    <row r="783" spans="3:5" x14ac:dyDescent="0.25">
      <c r="C783" s="3">
        <v>1030</v>
      </c>
      <c r="D783" s="3">
        <v>1.555348873</v>
      </c>
      <c r="E783" s="3">
        <v>98.313729897113163</v>
      </c>
    </row>
    <row r="784" spans="3:5" x14ac:dyDescent="0.25">
      <c r="C784" s="3">
        <v>1031</v>
      </c>
      <c r="D784" s="3">
        <v>0.90177345279999999</v>
      </c>
      <c r="E784" s="3">
        <v>98.98191731095794</v>
      </c>
    </row>
    <row r="785" spans="3:5" x14ac:dyDescent="0.25">
      <c r="C785" s="3">
        <v>1032</v>
      </c>
      <c r="D785" s="3">
        <v>0.52476876969999997</v>
      </c>
      <c r="E785" s="3">
        <v>99.368973239436613</v>
      </c>
    </row>
    <row r="786" spans="3:5" x14ac:dyDescent="0.25">
      <c r="C786" s="3">
        <v>1033</v>
      </c>
      <c r="D786" s="3">
        <v>0.32284924390000003</v>
      </c>
      <c r="E786" s="3">
        <v>99.575655069423618</v>
      </c>
    </row>
    <row r="787" spans="3:5" x14ac:dyDescent="0.25">
      <c r="C787" s="3">
        <v>1034</v>
      </c>
      <c r="D787" s="3">
        <v>0.19934947789999999</v>
      </c>
      <c r="E787" s="3">
        <v>99.699587963240418</v>
      </c>
    </row>
    <row r="788" spans="3:5" x14ac:dyDescent="0.25">
      <c r="C788" s="3">
        <v>1035</v>
      </c>
      <c r="D788" s="3">
        <v>0.1261697859</v>
      </c>
      <c r="E788" s="3">
        <v>99.77673546099291</v>
      </c>
    </row>
    <row r="789" spans="3:5" x14ac:dyDescent="0.25">
      <c r="C789" s="3">
        <v>1036</v>
      </c>
      <c r="D789" s="3">
        <v>8.54812935E-2</v>
      </c>
      <c r="E789" s="3">
        <v>99.818209000099884</v>
      </c>
    </row>
    <row r="790" spans="3:5" x14ac:dyDescent="0.25">
      <c r="C790" s="3">
        <v>1037</v>
      </c>
      <c r="D790" s="3">
        <v>5.8409683410000003E-2</v>
      </c>
      <c r="E790" s="3">
        <v>99.851162261512329</v>
      </c>
    </row>
    <row r="791" spans="3:5" x14ac:dyDescent="0.25">
      <c r="C791" s="3">
        <v>1038</v>
      </c>
      <c r="D791" s="3">
        <v>4.1203256700000003E-2</v>
      </c>
      <c r="E791" s="3">
        <v>99.866046089301761</v>
      </c>
    </row>
    <row r="792" spans="3:5" x14ac:dyDescent="0.25">
      <c r="C792" s="3">
        <v>1039</v>
      </c>
      <c r="D792" s="3">
        <v>2.957974188E-2</v>
      </c>
      <c r="E792" s="3">
        <v>99.878026321046832</v>
      </c>
    </row>
    <row r="793" spans="3:5" x14ac:dyDescent="0.25">
      <c r="C793" s="3">
        <v>1040</v>
      </c>
      <c r="D793" s="3">
        <v>2.2289592770000002E-2</v>
      </c>
      <c r="E793" s="3">
        <v>99.887301088802317</v>
      </c>
    </row>
    <row r="794" spans="3:5" x14ac:dyDescent="0.25">
      <c r="C794" s="3">
        <v>1041</v>
      </c>
      <c r="D794" s="3">
        <v>1.6509927810000002E-2</v>
      </c>
      <c r="E794" s="3">
        <v>99.902520227749463</v>
      </c>
    </row>
    <row r="795" spans="3:5" x14ac:dyDescent="0.25">
      <c r="C795" s="3">
        <v>1042</v>
      </c>
      <c r="D795" s="3">
        <v>1.311653294E-2</v>
      </c>
      <c r="E795" s="3">
        <v>99.892468184996488</v>
      </c>
    </row>
    <row r="796" spans="3:5" x14ac:dyDescent="0.25">
      <c r="C796" s="3">
        <v>1043</v>
      </c>
      <c r="D796" s="3">
        <v>1.0777080430000001E-2</v>
      </c>
      <c r="E796" s="3">
        <v>99.903777744481062</v>
      </c>
    </row>
    <row r="797" spans="3:5" x14ac:dyDescent="0.25">
      <c r="C797" s="3">
        <v>1044</v>
      </c>
      <c r="D797" s="3">
        <v>8.7488126009999997E-3</v>
      </c>
      <c r="E797" s="3">
        <v>99.907519628408735</v>
      </c>
    </row>
    <row r="798" spans="3:5" x14ac:dyDescent="0.25">
      <c r="C798" s="3">
        <v>1045</v>
      </c>
      <c r="D798" s="3">
        <v>7.5863841919999999E-3</v>
      </c>
      <c r="E798" s="3">
        <v>99.905675357107171</v>
      </c>
    </row>
    <row r="799" spans="3:5" x14ac:dyDescent="0.25">
      <c r="C799" s="3">
        <v>1046</v>
      </c>
      <c r="D799" s="3">
        <v>6.2473476860000002E-3</v>
      </c>
      <c r="E799" s="3">
        <v>99.912366596743567</v>
      </c>
    </row>
    <row r="800" spans="3:5" x14ac:dyDescent="0.25">
      <c r="C800" s="3">
        <v>1047</v>
      </c>
      <c r="D800" s="3">
        <v>6.0037109070000001E-3</v>
      </c>
      <c r="E800" s="3">
        <v>99.913494555988407</v>
      </c>
    </row>
    <row r="801" spans="3:5" x14ac:dyDescent="0.25">
      <c r="C801" s="3">
        <v>1048</v>
      </c>
      <c r="D801" s="3">
        <v>5.6117400529999998E-3</v>
      </c>
      <c r="E801" s="3">
        <v>99.913555488962132</v>
      </c>
    </row>
    <row r="802" spans="3:5" x14ac:dyDescent="0.25">
      <c r="C802" s="3">
        <v>1049</v>
      </c>
      <c r="D802" s="3">
        <v>4.822766874E-3</v>
      </c>
      <c r="E802" s="3">
        <v>99.914973029667351</v>
      </c>
    </row>
    <row r="803" spans="3:5" x14ac:dyDescent="0.25">
      <c r="C803" s="3">
        <v>1050</v>
      </c>
      <c r="D803" s="3">
        <v>1.1864922010000001E-2</v>
      </c>
      <c r="E803" s="3">
        <v>99.991327939266796</v>
      </c>
    </row>
    <row r="804" spans="3:5" x14ac:dyDescent="0.25">
      <c r="C804" s="3">
        <v>1051</v>
      </c>
      <c r="D804" s="3">
        <v>9.2527782539999995E-3</v>
      </c>
      <c r="E804" s="3">
        <v>99.991305064429127</v>
      </c>
    </row>
    <row r="805" spans="3:5" x14ac:dyDescent="0.25">
      <c r="C805" s="3">
        <v>1052</v>
      </c>
      <c r="D805" s="3">
        <v>4.9569513650000001E-3</v>
      </c>
      <c r="E805" s="3">
        <v>99.988363300369585</v>
      </c>
    </row>
    <row r="806" spans="3:5" x14ac:dyDescent="0.25">
      <c r="C806" s="3">
        <v>1053</v>
      </c>
      <c r="D806" s="3">
        <v>5.068720132E-2</v>
      </c>
      <c r="E806" s="3">
        <v>99.979111377484756</v>
      </c>
    </row>
    <row r="807" spans="3:5" x14ac:dyDescent="0.25">
      <c r="C807" s="3">
        <v>1054</v>
      </c>
      <c r="D807" s="3">
        <v>1.0380095799999999E-2</v>
      </c>
      <c r="E807" s="3">
        <v>99.986084606932366</v>
      </c>
    </row>
    <row r="808" spans="3:5" x14ac:dyDescent="0.25">
      <c r="C808" s="3">
        <v>1055</v>
      </c>
      <c r="D808" s="3">
        <v>2.0235115660000001E-2</v>
      </c>
      <c r="E808" s="3">
        <v>99.972153431225635</v>
      </c>
    </row>
    <row r="809" spans="3:5" x14ac:dyDescent="0.25">
      <c r="C809" s="3">
        <v>1056</v>
      </c>
      <c r="D809" s="3">
        <v>7.1166304409999998E-4</v>
      </c>
      <c r="E809" s="3">
        <v>99.999657676555771</v>
      </c>
    </row>
    <row r="810" spans="3:5" x14ac:dyDescent="0.25">
      <c r="C810" s="3">
        <v>1057</v>
      </c>
      <c r="D810" s="3">
        <v>2.280692011E-2</v>
      </c>
      <c r="E810" s="3">
        <v>99.941120667265992</v>
      </c>
    </row>
    <row r="811" spans="3:5" x14ac:dyDescent="0.25">
      <c r="C811" s="3">
        <v>1058</v>
      </c>
      <c r="D811" s="3">
        <v>4.8579815780000002E-3</v>
      </c>
      <c r="E811" s="3">
        <v>99.929856857456784</v>
      </c>
    </row>
    <row r="812" spans="3:5" x14ac:dyDescent="0.25">
      <c r="C812" s="3">
        <v>1059</v>
      </c>
      <c r="D812" s="3">
        <v>1.619788003E-3</v>
      </c>
      <c r="E812" s="3">
        <v>99.955554889621411</v>
      </c>
    </row>
    <row r="813" spans="3:5" x14ac:dyDescent="0.25">
      <c r="C813" s="3">
        <v>1060</v>
      </c>
      <c r="D813" s="3">
        <v>3.9374191310000001E-2</v>
      </c>
      <c r="E813" s="3">
        <v>99.955661572270486</v>
      </c>
    </row>
    <row r="814" spans="3:5" x14ac:dyDescent="0.25">
      <c r="C814" s="3">
        <v>1061</v>
      </c>
      <c r="D814" s="3">
        <v>1.1533908549999999E-2</v>
      </c>
      <c r="E814" s="3">
        <v>99.959319648386767</v>
      </c>
    </row>
    <row r="815" spans="3:5" x14ac:dyDescent="0.25">
      <c r="C815" s="3">
        <v>1062</v>
      </c>
      <c r="D815" s="3">
        <v>4.6429652720000004E-3</v>
      </c>
      <c r="E815" s="3">
        <v>99.966780641294562</v>
      </c>
    </row>
    <row r="816" spans="3:5" x14ac:dyDescent="0.25">
      <c r="C816" s="3">
        <v>1063</v>
      </c>
      <c r="D816" s="3">
        <v>7.3929846989999998E-4</v>
      </c>
      <c r="E816" s="3">
        <v>99.963755069423613</v>
      </c>
    </row>
    <row r="817" spans="3:5" x14ac:dyDescent="0.25">
      <c r="C817" s="3">
        <v>1064</v>
      </c>
      <c r="D817" s="3">
        <v>2.5994686409999999E-2</v>
      </c>
      <c r="E817" s="3">
        <v>99.951591948856247</v>
      </c>
    </row>
    <row r="818" spans="3:5" x14ac:dyDescent="0.25">
      <c r="C818" s="3">
        <v>1065</v>
      </c>
      <c r="D818" s="3">
        <v>4.2331707660000001E-3</v>
      </c>
      <c r="E818" s="3">
        <v>99.942157127160115</v>
      </c>
    </row>
    <row r="819" spans="3:5" x14ac:dyDescent="0.25">
      <c r="C819" s="3">
        <v>1066</v>
      </c>
      <c r="D819" s="3">
        <v>1.378219854E-2</v>
      </c>
      <c r="E819" s="3">
        <v>99.944321546299051</v>
      </c>
    </row>
    <row r="820" spans="3:5" x14ac:dyDescent="0.25">
      <c r="C820" s="3">
        <v>1067</v>
      </c>
      <c r="D820" s="3">
        <v>3.0246939510000001E-2</v>
      </c>
      <c r="E820" s="3">
        <v>99.971437019278781</v>
      </c>
    </row>
    <row r="821" spans="3:5" x14ac:dyDescent="0.25">
      <c r="C821" s="3">
        <v>1068</v>
      </c>
      <c r="D821" s="3">
        <v>6.6785113889999996E-3</v>
      </c>
      <c r="E821" s="3">
        <v>99.948802617121146</v>
      </c>
    </row>
    <row r="822" spans="3:5" x14ac:dyDescent="0.25">
      <c r="C822" s="3">
        <v>1069</v>
      </c>
      <c r="D822" s="3">
        <v>8.789482526E-3</v>
      </c>
      <c r="E822" s="3">
        <v>99.952399760263688</v>
      </c>
    </row>
    <row r="823" spans="3:5" x14ac:dyDescent="0.25">
      <c r="C823" s="3">
        <v>1070</v>
      </c>
      <c r="D823" s="3">
        <v>3.468797542E-3</v>
      </c>
      <c r="E823" s="3">
        <v>99.955707321945852</v>
      </c>
    </row>
    <row r="824" spans="3:5" x14ac:dyDescent="0.25">
      <c r="C824" s="3">
        <v>1071</v>
      </c>
      <c r="D824" s="3">
        <v>1.149959955E-2</v>
      </c>
      <c r="E824" s="3">
        <v>99.978715113375273</v>
      </c>
    </row>
    <row r="825" spans="3:5" x14ac:dyDescent="0.25">
      <c r="C825" s="3">
        <v>1072</v>
      </c>
      <c r="D825" s="3">
        <v>6.7493570970000001E-3</v>
      </c>
      <c r="E825" s="3">
        <v>99.959152032763953</v>
      </c>
    </row>
    <row r="826" spans="3:5" x14ac:dyDescent="0.25">
      <c r="C826" s="3">
        <v>1073</v>
      </c>
      <c r="D826" s="3">
        <v>9.0879108759999994E-3</v>
      </c>
      <c r="E826" s="3">
        <v>99.952468384776722</v>
      </c>
    </row>
    <row r="827" spans="3:5" x14ac:dyDescent="0.25">
      <c r="C827" s="3">
        <v>1074</v>
      </c>
      <c r="D827" s="3">
        <v>3.761703148E-2</v>
      </c>
      <c r="E827" s="3">
        <v>99.958648986115264</v>
      </c>
    </row>
    <row r="828" spans="3:5" x14ac:dyDescent="0.25">
      <c r="C828" s="3">
        <v>1075</v>
      </c>
      <c r="D828" s="3">
        <v>1.700188406E-2</v>
      </c>
      <c r="E828" s="3">
        <v>99.965096393966618</v>
      </c>
    </row>
    <row r="829" spans="3:5" x14ac:dyDescent="0.25">
      <c r="C829" s="3">
        <v>1076</v>
      </c>
      <c r="D829" s="3">
        <v>7.2299903259999999E-3</v>
      </c>
      <c r="E829" s="3">
        <v>99.955897812406334</v>
      </c>
    </row>
    <row r="830" spans="3:5" x14ac:dyDescent="0.25">
      <c r="C830" s="3">
        <v>1077</v>
      </c>
      <c r="D830" s="3">
        <v>1.5393693E-2</v>
      </c>
      <c r="E830" s="3">
        <v>99.961964139446593</v>
      </c>
    </row>
    <row r="831" spans="3:5" x14ac:dyDescent="0.25">
      <c r="C831" s="3">
        <v>1078</v>
      </c>
      <c r="D831" s="3">
        <v>1.0231005959999999E-2</v>
      </c>
      <c r="E831" s="3">
        <v>99.943018279892115</v>
      </c>
    </row>
    <row r="832" spans="3:5" x14ac:dyDescent="0.25">
      <c r="C832" s="3">
        <v>1079</v>
      </c>
      <c r="D832" s="3">
        <v>1.4525071719999999E-2</v>
      </c>
      <c r="E832" s="3">
        <v>99.943338427729486</v>
      </c>
    </row>
    <row r="833" spans="3:5" x14ac:dyDescent="0.25">
      <c r="C833" s="3">
        <v>1080</v>
      </c>
      <c r="D833" s="3">
        <v>9.4259520990000005E-3</v>
      </c>
      <c r="E833" s="3">
        <v>99.925108980121848</v>
      </c>
    </row>
    <row r="834" spans="3:5" x14ac:dyDescent="0.25">
      <c r="C834" s="3">
        <v>1081</v>
      </c>
      <c r="D834" s="3">
        <v>5.8900546279999997E-3</v>
      </c>
      <c r="E834" s="3">
        <v>99.936144141444402</v>
      </c>
    </row>
    <row r="835" spans="3:5" x14ac:dyDescent="0.25">
      <c r="C835" s="3">
        <v>1082</v>
      </c>
      <c r="D835" s="3">
        <v>8.1226835029999996E-3</v>
      </c>
      <c r="E835" s="3">
        <v>99.945418939166913</v>
      </c>
    </row>
    <row r="836" spans="3:5" x14ac:dyDescent="0.25">
      <c r="C836" s="3">
        <v>1083</v>
      </c>
      <c r="D836" s="8">
        <v>8.0001693279999999E-5</v>
      </c>
      <c r="E836" s="3">
        <v>99.968411547297961</v>
      </c>
    </row>
    <row r="837" spans="3:5" x14ac:dyDescent="0.25">
      <c r="C837" s="3">
        <v>1084</v>
      </c>
      <c r="D837" s="3">
        <v>4.2359502989999997E-3</v>
      </c>
      <c r="E837" s="3">
        <v>99.964951553291371</v>
      </c>
    </row>
    <row r="838" spans="3:5" x14ac:dyDescent="0.25">
      <c r="C838" s="3">
        <v>1085</v>
      </c>
      <c r="D838" s="3">
        <v>4.2975135150000003E-3</v>
      </c>
      <c r="E838" s="3">
        <v>99.93497812406352</v>
      </c>
    </row>
    <row r="839" spans="3:5" x14ac:dyDescent="0.25">
      <c r="C839" s="3">
        <v>1086</v>
      </c>
      <c r="D839" s="3">
        <v>1.546030864E-2</v>
      </c>
      <c r="E839" s="3">
        <v>99.953718209969026</v>
      </c>
    </row>
    <row r="840" spans="3:5" x14ac:dyDescent="0.25">
      <c r="C840" s="3">
        <v>1087</v>
      </c>
      <c r="D840" s="3">
        <v>2.0101116969999999E-2</v>
      </c>
      <c r="E840" s="3">
        <v>99.929201378483654</v>
      </c>
    </row>
    <row r="841" spans="3:5" x14ac:dyDescent="0.25">
      <c r="C841" s="3">
        <v>1088</v>
      </c>
      <c r="D841" s="3">
        <v>1.219351776E-2</v>
      </c>
      <c r="E841" s="3">
        <v>99.948863649985014</v>
      </c>
    </row>
    <row r="842" spans="3:5" x14ac:dyDescent="0.25">
      <c r="C842" s="3">
        <v>1089</v>
      </c>
      <c r="D842" s="3">
        <v>4.3094720689999998E-2</v>
      </c>
      <c r="E842" s="3">
        <v>99.947385176306057</v>
      </c>
    </row>
    <row r="843" spans="3:5" x14ac:dyDescent="0.25">
      <c r="C843" s="3">
        <v>1090</v>
      </c>
      <c r="D843" s="3">
        <v>1.383002102E-2</v>
      </c>
      <c r="E843" s="3">
        <v>99.931525821596225</v>
      </c>
    </row>
    <row r="844" spans="3:5" x14ac:dyDescent="0.25">
      <c r="C844" s="3">
        <v>1091</v>
      </c>
      <c r="D844" s="3">
        <v>1.5463914719999999E-2</v>
      </c>
      <c r="E844" s="3">
        <v>99.942172410348604</v>
      </c>
    </row>
    <row r="845" spans="3:5" x14ac:dyDescent="0.25">
      <c r="C845" s="3">
        <v>1092</v>
      </c>
      <c r="D845" s="3">
        <v>5.7643358599999998E-3</v>
      </c>
      <c r="E845" s="3">
        <v>99.916375287184096</v>
      </c>
    </row>
    <row r="846" spans="3:5" x14ac:dyDescent="0.25">
      <c r="C846" s="3">
        <v>1093</v>
      </c>
      <c r="D846" s="3">
        <v>4.3955986619999998E-4</v>
      </c>
      <c r="E846" s="3">
        <v>99.922144341224637</v>
      </c>
    </row>
    <row r="847" spans="3:5" x14ac:dyDescent="0.25">
      <c r="C847" s="3">
        <v>1094</v>
      </c>
      <c r="D847" s="3">
        <v>1.2068276290000001E-2</v>
      </c>
      <c r="E847" s="3">
        <v>99.941539806213157</v>
      </c>
    </row>
    <row r="848" spans="3:5" x14ac:dyDescent="0.25">
      <c r="C848" s="3">
        <v>1095</v>
      </c>
      <c r="D848" s="3">
        <v>4.8230066900000002E-3</v>
      </c>
      <c r="E848" s="3">
        <v>99.9444815702727</v>
      </c>
    </row>
    <row r="849" spans="3:5" x14ac:dyDescent="0.25">
      <c r="C849" s="3">
        <v>1096</v>
      </c>
      <c r="D849" s="3">
        <v>8.4556238729999993E-3</v>
      </c>
      <c r="E849" s="3">
        <v>99.941052042752958</v>
      </c>
    </row>
    <row r="850" spans="3:5" x14ac:dyDescent="0.25">
      <c r="C850" s="3">
        <v>1097</v>
      </c>
      <c r="D850" s="3">
        <v>1.0054473770000001E-2</v>
      </c>
      <c r="E850" s="3">
        <v>99.950395464988503</v>
      </c>
    </row>
    <row r="851" spans="3:5" x14ac:dyDescent="0.25">
      <c r="C851" s="3">
        <v>1098</v>
      </c>
      <c r="D851" s="3">
        <v>4.6672131869999996E-3</v>
      </c>
      <c r="E851" s="3">
        <v>99.948886524822683</v>
      </c>
    </row>
    <row r="852" spans="3:5" x14ac:dyDescent="0.25">
      <c r="C852" s="3">
        <v>1099</v>
      </c>
      <c r="D852" s="3">
        <v>2.5285398590000001E-2</v>
      </c>
      <c r="E852" s="3">
        <v>99.934383677954244</v>
      </c>
    </row>
    <row r="853" spans="3:5" x14ac:dyDescent="0.25">
      <c r="C853" s="3">
        <v>1100</v>
      </c>
      <c r="D853" s="3">
        <v>2.9232932720000002E-3</v>
      </c>
      <c r="E853" s="3">
        <v>99.960127459794222</v>
      </c>
    </row>
    <row r="854" spans="3:5" x14ac:dyDescent="0.25">
      <c r="C854" s="3">
        <v>1101</v>
      </c>
      <c r="D854" s="3">
        <v>7.2259427980000002E-3</v>
      </c>
      <c r="E854" s="3">
        <v>99.924377284986505</v>
      </c>
    </row>
    <row r="855" spans="3:5" x14ac:dyDescent="0.25">
      <c r="C855" s="3">
        <v>1102</v>
      </c>
      <c r="D855" s="3">
        <v>2.2839272389999998E-2</v>
      </c>
      <c r="E855" s="3">
        <v>99.944397662571163</v>
      </c>
    </row>
    <row r="856" spans="3:5" x14ac:dyDescent="0.25">
      <c r="C856" s="3">
        <v>1103</v>
      </c>
      <c r="D856" s="3">
        <v>2.3960668590000001E-2</v>
      </c>
      <c r="E856" s="3">
        <v>99.951149935071399</v>
      </c>
    </row>
    <row r="857" spans="3:5" x14ac:dyDescent="0.25">
      <c r="C857" s="3">
        <v>1104</v>
      </c>
      <c r="D857" s="3">
        <v>1.604256406E-2</v>
      </c>
      <c r="E857" s="3">
        <v>99.933263410248713</v>
      </c>
    </row>
    <row r="858" spans="3:5" x14ac:dyDescent="0.25">
      <c r="C858" s="3">
        <v>1105</v>
      </c>
      <c r="D858" s="3">
        <v>1.9504871220000001E-2</v>
      </c>
      <c r="E858" s="3">
        <v>99.921024073519121</v>
      </c>
    </row>
    <row r="859" spans="3:5" x14ac:dyDescent="0.25">
      <c r="C859" s="3">
        <v>1106</v>
      </c>
      <c r="D859" s="3">
        <v>2.5694709270000001E-2</v>
      </c>
      <c r="E859" s="3">
        <v>99.935953650983919</v>
      </c>
    </row>
    <row r="860" spans="3:5" x14ac:dyDescent="0.25">
      <c r="C860" s="3">
        <v>1107</v>
      </c>
      <c r="D860" s="3">
        <v>1.8318466839999999E-2</v>
      </c>
      <c r="E860" s="3">
        <v>99.937348316851441</v>
      </c>
    </row>
    <row r="861" spans="3:5" x14ac:dyDescent="0.25">
      <c r="C861" s="3">
        <v>1108</v>
      </c>
      <c r="D861" s="3">
        <v>1.4422859999999999E-2</v>
      </c>
      <c r="E861" s="3">
        <v>99.92378283887723</v>
      </c>
    </row>
    <row r="862" spans="3:5" x14ac:dyDescent="0.25">
      <c r="C862" s="3">
        <v>1109</v>
      </c>
      <c r="D862" s="3">
        <v>2.840894461E-2</v>
      </c>
      <c r="E862" s="3">
        <v>99.918684447108163</v>
      </c>
    </row>
    <row r="863" spans="3:5" x14ac:dyDescent="0.25">
      <c r="C863" s="3">
        <v>1110</v>
      </c>
      <c r="D863" s="3">
        <v>6.1337864030000001E-3</v>
      </c>
      <c r="E863" s="3">
        <v>99.936395664768739</v>
      </c>
    </row>
    <row r="864" spans="3:5" x14ac:dyDescent="0.25">
      <c r="C864" s="3">
        <v>1111</v>
      </c>
      <c r="D864" s="3">
        <v>2.238567919E-2</v>
      </c>
      <c r="E864" s="3">
        <v>99.918737788432708</v>
      </c>
    </row>
    <row r="865" spans="3:5" x14ac:dyDescent="0.25">
      <c r="C865" s="3">
        <v>1112</v>
      </c>
      <c r="D865" s="3">
        <v>6.2620914539999999E-3</v>
      </c>
      <c r="E865" s="3">
        <v>99.901003695934463</v>
      </c>
    </row>
    <row r="866" spans="3:5" x14ac:dyDescent="0.25">
      <c r="C866" s="3">
        <v>1113</v>
      </c>
      <c r="D866" s="3">
        <v>6.5053310249999999E-3</v>
      </c>
      <c r="E866" s="3">
        <v>99.901064628908202</v>
      </c>
    </row>
    <row r="867" spans="3:5" x14ac:dyDescent="0.25">
      <c r="C867" s="3">
        <v>1114</v>
      </c>
      <c r="D867" s="3">
        <v>3.3944431689999999E-2</v>
      </c>
      <c r="E867" s="3">
        <v>99.931106682649073</v>
      </c>
    </row>
    <row r="868" spans="3:5" x14ac:dyDescent="0.25">
      <c r="C868" s="3">
        <v>1115</v>
      </c>
      <c r="D868" s="3">
        <v>7.6233665459999999E-3</v>
      </c>
      <c r="E868" s="3">
        <v>99.90341953850762</v>
      </c>
    </row>
    <row r="869" spans="3:5" x14ac:dyDescent="0.25">
      <c r="C869" s="3">
        <v>1116</v>
      </c>
      <c r="D869" s="3">
        <v>1.925625466E-2</v>
      </c>
      <c r="E869" s="3">
        <v>99.914149935071421</v>
      </c>
    </row>
    <row r="870" spans="3:5" x14ac:dyDescent="0.25">
      <c r="C870" s="3">
        <v>1117</v>
      </c>
      <c r="D870" s="3">
        <v>1.8442504110000001E-2</v>
      </c>
      <c r="E870" s="3">
        <v>99.898420137848362</v>
      </c>
    </row>
    <row r="871" spans="3:5" x14ac:dyDescent="0.25">
      <c r="C871" s="3">
        <v>1118</v>
      </c>
      <c r="D871" s="3">
        <v>1.2444683349999999E-2</v>
      </c>
      <c r="E871" s="3">
        <v>99.892430026970331</v>
      </c>
    </row>
    <row r="872" spans="3:5" x14ac:dyDescent="0.25">
      <c r="C872" s="3">
        <v>1119</v>
      </c>
      <c r="D872" s="3">
        <v>1.093934383E-2</v>
      </c>
      <c r="E872" s="3">
        <v>99.891606932374373</v>
      </c>
    </row>
    <row r="873" spans="3:5" x14ac:dyDescent="0.25">
      <c r="C873" s="3">
        <v>1120</v>
      </c>
      <c r="D873" s="3">
        <v>2.1515933800000001E-2</v>
      </c>
      <c r="E873" s="3">
        <v>99.893725601837971</v>
      </c>
    </row>
    <row r="874" spans="3:5" x14ac:dyDescent="0.25">
      <c r="C874" s="3">
        <v>1121</v>
      </c>
      <c r="D874" s="3">
        <v>6.7861643620000002E-3</v>
      </c>
      <c r="E874" s="3">
        <v>99.890334232344401</v>
      </c>
    </row>
    <row r="875" spans="3:5" x14ac:dyDescent="0.25">
      <c r="C875" s="3">
        <v>1122</v>
      </c>
      <c r="D875" s="3">
        <v>1.0521281509999999E-2</v>
      </c>
      <c r="E875" s="3">
        <v>99.900363500149822</v>
      </c>
    </row>
    <row r="876" spans="3:5" x14ac:dyDescent="0.25">
      <c r="C876" s="3">
        <v>1123</v>
      </c>
      <c r="D876" s="3">
        <v>1.6652757300000001E-2</v>
      </c>
      <c r="E876" s="3">
        <v>99.881493886724598</v>
      </c>
    </row>
    <row r="877" spans="3:5" x14ac:dyDescent="0.25">
      <c r="C877" s="3">
        <v>1124</v>
      </c>
      <c r="D877" s="3">
        <v>1.068751607E-2</v>
      </c>
      <c r="E877" s="3">
        <v>99.897886724602927</v>
      </c>
    </row>
    <row r="878" spans="3:5" x14ac:dyDescent="0.25">
      <c r="C878" s="3">
        <v>1125</v>
      </c>
      <c r="D878" s="3">
        <v>1.6085553910000001E-2</v>
      </c>
      <c r="E878" s="3">
        <v>99.886180801118769</v>
      </c>
    </row>
    <row r="879" spans="3:5" x14ac:dyDescent="0.25">
      <c r="C879" s="3">
        <v>1126</v>
      </c>
      <c r="D879" s="3">
        <v>1.8095187839999999E-2</v>
      </c>
      <c r="E879" s="3">
        <v>99.861915502946744</v>
      </c>
    </row>
    <row r="880" spans="3:5" x14ac:dyDescent="0.25">
      <c r="C880" s="3">
        <v>1127</v>
      </c>
      <c r="D880" s="3">
        <v>1.6908211629999999E-2</v>
      </c>
      <c r="E880" s="3">
        <v>99.873872869843169</v>
      </c>
    </row>
    <row r="881" spans="3:5" x14ac:dyDescent="0.25">
      <c r="C881" s="3">
        <v>1128</v>
      </c>
      <c r="D881" s="3">
        <v>1.1800096370000001E-2</v>
      </c>
      <c r="E881" s="3">
        <v>99.877264219358707</v>
      </c>
    </row>
    <row r="882" spans="3:5" x14ac:dyDescent="0.25">
      <c r="C882" s="3">
        <v>1129</v>
      </c>
      <c r="D882" s="3">
        <v>1.339430804E-3</v>
      </c>
      <c r="E882" s="3">
        <v>99.875275137348908</v>
      </c>
    </row>
    <row r="883" spans="3:5" x14ac:dyDescent="0.25">
      <c r="C883" s="3">
        <v>1130</v>
      </c>
      <c r="D883" s="3">
        <v>6.8115480239999996E-3</v>
      </c>
      <c r="E883" s="3">
        <v>99.882675137348897</v>
      </c>
    </row>
    <row r="884" spans="3:5" x14ac:dyDescent="0.25">
      <c r="C884" s="3">
        <v>1131</v>
      </c>
      <c r="D884" s="3">
        <v>3.253910458E-3</v>
      </c>
      <c r="E884" s="3">
        <v>99.890966836479862</v>
      </c>
    </row>
    <row r="885" spans="3:5" x14ac:dyDescent="0.25">
      <c r="C885" s="3">
        <v>1132</v>
      </c>
      <c r="D885" s="3">
        <v>9.1724926610000004E-3</v>
      </c>
      <c r="E885" s="3">
        <v>99.882492238537594</v>
      </c>
    </row>
    <row r="886" spans="3:5" x14ac:dyDescent="0.25">
      <c r="C886" s="3">
        <v>1133</v>
      </c>
      <c r="D886" s="3">
        <v>6.50322251E-3</v>
      </c>
      <c r="E886" s="3">
        <v>99.915986614723792</v>
      </c>
    </row>
    <row r="887" spans="3:5" x14ac:dyDescent="0.25">
      <c r="C887" s="3">
        <v>1134</v>
      </c>
      <c r="D887" s="3">
        <v>4.9856668339999998E-3</v>
      </c>
      <c r="E887" s="3">
        <v>99.883178124063519</v>
      </c>
    </row>
    <row r="888" spans="3:5" x14ac:dyDescent="0.25">
      <c r="C888" s="3">
        <v>1135</v>
      </c>
      <c r="D888" s="3">
        <v>5.4112761279999999E-3</v>
      </c>
      <c r="E888" s="3">
        <v>99.859636819498547</v>
      </c>
    </row>
    <row r="889" spans="3:5" x14ac:dyDescent="0.25">
      <c r="C889" s="3">
        <v>1136</v>
      </c>
      <c r="D889" s="3">
        <v>1.4052135869999999E-2</v>
      </c>
      <c r="E889" s="3">
        <v>99.892658675456985</v>
      </c>
    </row>
    <row r="890" spans="3:5" x14ac:dyDescent="0.25">
      <c r="C890" s="3">
        <v>1137</v>
      </c>
      <c r="D890" s="3">
        <v>1.0909444650000001E-2</v>
      </c>
      <c r="E890" s="3">
        <v>99.901895315153325</v>
      </c>
    </row>
    <row r="891" spans="3:5" x14ac:dyDescent="0.25">
      <c r="C891" s="3">
        <v>1138</v>
      </c>
      <c r="D891" s="3">
        <v>8.7776752190000008E-3</v>
      </c>
      <c r="E891" s="3">
        <v>99.914904405154317</v>
      </c>
    </row>
    <row r="892" spans="3:5" x14ac:dyDescent="0.25">
      <c r="C892" s="3">
        <v>1139</v>
      </c>
      <c r="D892" s="3">
        <v>1.6787648200000001E-3</v>
      </c>
      <c r="E892" s="3">
        <v>99.901697233043635</v>
      </c>
    </row>
    <row r="893" spans="3:5" x14ac:dyDescent="0.25">
      <c r="C893" s="3">
        <v>1140</v>
      </c>
      <c r="D893" s="3">
        <v>5.6767081840000001E-3</v>
      </c>
      <c r="E893" s="3">
        <v>99.938621016881413</v>
      </c>
    </row>
    <row r="894" spans="3:5" x14ac:dyDescent="0.25">
      <c r="C894" s="3">
        <v>1141</v>
      </c>
      <c r="D894" s="3">
        <v>2.042605355E-2</v>
      </c>
      <c r="E894" s="3">
        <v>99.938300869044042</v>
      </c>
    </row>
    <row r="895" spans="3:5" x14ac:dyDescent="0.25">
      <c r="C895" s="3">
        <v>1142</v>
      </c>
      <c r="D895" s="3">
        <v>1.5328469690000001E-2</v>
      </c>
      <c r="E895" s="3">
        <v>99.961438317850352</v>
      </c>
    </row>
    <row r="896" spans="3:5" x14ac:dyDescent="0.25">
      <c r="C896" s="3">
        <v>1143</v>
      </c>
      <c r="D896" s="3">
        <v>9.354315698E-3</v>
      </c>
      <c r="E896" s="3">
        <v>99.943536509839163</v>
      </c>
    </row>
    <row r="897" spans="3:5" x14ac:dyDescent="0.25">
      <c r="C897" s="3">
        <v>1144</v>
      </c>
      <c r="D897" s="3">
        <v>1.906069956E-4</v>
      </c>
      <c r="E897" s="3">
        <v>99.97869223853759</v>
      </c>
    </row>
    <row r="898" spans="3:5" x14ac:dyDescent="0.25">
      <c r="C898" s="3">
        <v>1145</v>
      </c>
      <c r="D898" s="3">
        <v>9.4742584040000003E-4</v>
      </c>
      <c r="E898" s="3">
        <v>99.945114074518017</v>
      </c>
    </row>
    <row r="899" spans="3:5" x14ac:dyDescent="0.25">
      <c r="C899" s="3">
        <v>1146</v>
      </c>
      <c r="D899" s="3">
        <v>1.039778721E-2</v>
      </c>
      <c r="E899" s="3">
        <v>99.987052542203557</v>
      </c>
    </row>
    <row r="900" spans="3:5" x14ac:dyDescent="0.25">
      <c r="C900" s="3">
        <v>1147</v>
      </c>
      <c r="D900" s="3">
        <v>8.7059596549999996E-3</v>
      </c>
      <c r="E900" s="3">
        <v>99.945921885925472</v>
      </c>
    </row>
    <row r="901" spans="3:5" x14ac:dyDescent="0.25">
      <c r="C901" s="3">
        <v>1148</v>
      </c>
      <c r="D901" s="3">
        <v>9.0263104070000006E-3</v>
      </c>
      <c r="E901" s="3">
        <v>99.969760463490147</v>
      </c>
    </row>
    <row r="902" spans="3:5" x14ac:dyDescent="0.25">
      <c r="C902" s="3">
        <v>1149</v>
      </c>
      <c r="D902" s="3">
        <v>8.1284455960000009E-3</v>
      </c>
      <c r="E902" s="3">
        <v>99.958290780141837</v>
      </c>
    </row>
    <row r="903" spans="3:5" x14ac:dyDescent="0.25">
      <c r="C903" s="3">
        <v>1150</v>
      </c>
      <c r="D903" s="3">
        <v>3.9965654720000004E-3</v>
      </c>
      <c r="E903" s="3">
        <v>99.944824493057624</v>
      </c>
    </row>
    <row r="904" spans="3:5" x14ac:dyDescent="0.25">
      <c r="C904" s="3">
        <v>1151</v>
      </c>
      <c r="D904" s="3">
        <v>2.0018101200000001E-3</v>
      </c>
      <c r="E904" s="3">
        <v>99.938445709719304</v>
      </c>
    </row>
    <row r="905" spans="3:5" x14ac:dyDescent="0.25">
      <c r="C905" s="3">
        <v>1152</v>
      </c>
      <c r="D905" s="3">
        <v>2.381174825E-3</v>
      </c>
      <c r="E905" s="3">
        <v>99.919583657976219</v>
      </c>
    </row>
    <row r="906" spans="3:5" x14ac:dyDescent="0.25">
      <c r="C906" s="3">
        <v>1153</v>
      </c>
      <c r="D906" s="3">
        <v>8.7009957059999993E-3</v>
      </c>
      <c r="E906" s="3">
        <v>99.909127659574452</v>
      </c>
    </row>
    <row r="907" spans="3:5" x14ac:dyDescent="0.25">
      <c r="C907" s="3">
        <v>1154</v>
      </c>
      <c r="D907" s="3">
        <v>6.2647261660000002E-3</v>
      </c>
      <c r="E907" s="3">
        <v>99.900111976825471</v>
      </c>
    </row>
    <row r="908" spans="3:5" x14ac:dyDescent="0.25">
      <c r="C908" s="3">
        <v>1155</v>
      </c>
      <c r="D908" s="3">
        <v>9.5988307149999993E-3</v>
      </c>
      <c r="E908" s="3">
        <v>99.902360203775842</v>
      </c>
    </row>
    <row r="909" spans="3:5" x14ac:dyDescent="0.25">
      <c r="C909" s="3">
        <v>1156</v>
      </c>
      <c r="D909" s="3">
        <v>3.4934696739999998E-3</v>
      </c>
      <c r="E909" s="3">
        <v>99.894167615622806</v>
      </c>
    </row>
    <row r="910" spans="3:5" x14ac:dyDescent="0.25">
      <c r="C910" s="3">
        <v>1157</v>
      </c>
      <c r="D910" s="3">
        <v>1.0979742739999999E-2</v>
      </c>
      <c r="E910" s="3">
        <v>99.903350913994586</v>
      </c>
    </row>
    <row r="911" spans="3:5" x14ac:dyDescent="0.25">
      <c r="C911" s="3">
        <v>1158</v>
      </c>
      <c r="D911" s="3">
        <v>8.3890492099999991E-3</v>
      </c>
      <c r="E911" s="3">
        <v>99.857053301368481</v>
      </c>
    </row>
    <row r="912" spans="3:5" x14ac:dyDescent="0.25">
      <c r="C912" s="3">
        <v>1159</v>
      </c>
      <c r="D912" s="3">
        <v>4.0028900839999999E-3</v>
      </c>
      <c r="E912" s="3">
        <v>99.872280081909892</v>
      </c>
    </row>
    <row r="913" spans="3:5" x14ac:dyDescent="0.25">
      <c r="C913" s="3">
        <v>1160</v>
      </c>
      <c r="D913" s="3">
        <v>8.0914851280000002E-3</v>
      </c>
      <c r="E913" s="3">
        <v>99.857533423234429</v>
      </c>
    </row>
    <row r="914" spans="3:5" x14ac:dyDescent="0.25">
      <c r="C914" s="3">
        <v>1161</v>
      </c>
      <c r="D914" s="3">
        <v>1.7292033879999998E-2</v>
      </c>
      <c r="E914" s="3">
        <v>99.863439706323035</v>
      </c>
    </row>
    <row r="915" spans="3:5" x14ac:dyDescent="0.25">
      <c r="C915" s="3">
        <v>1162</v>
      </c>
      <c r="D915" s="3">
        <v>1.7593111840000002E-2</v>
      </c>
      <c r="E915" s="3">
        <v>99.827506632704015</v>
      </c>
    </row>
    <row r="916" spans="3:5" x14ac:dyDescent="0.25">
      <c r="C916" s="3">
        <v>1163</v>
      </c>
      <c r="D916" s="3">
        <v>9.5514068379999994E-3</v>
      </c>
      <c r="E916" s="3">
        <v>99.863066277095186</v>
      </c>
    </row>
    <row r="917" spans="3:5" x14ac:dyDescent="0.25">
      <c r="C917" s="3">
        <v>1164</v>
      </c>
      <c r="D917" s="3">
        <v>2.3881031669999999E-4</v>
      </c>
      <c r="E917" s="3">
        <v>99.847206952352394</v>
      </c>
    </row>
    <row r="918" spans="3:5" x14ac:dyDescent="0.25">
      <c r="C918" s="3">
        <v>1165</v>
      </c>
      <c r="D918" s="3">
        <v>6.102376501E-4</v>
      </c>
      <c r="E918" s="3">
        <v>99.832231665168308</v>
      </c>
    </row>
    <row r="919" spans="3:5" x14ac:dyDescent="0.25">
      <c r="C919" s="3">
        <v>1166</v>
      </c>
      <c r="D919" s="3">
        <v>5.068666302E-3</v>
      </c>
      <c r="E919" s="3">
        <v>99.876852682049744</v>
      </c>
    </row>
    <row r="920" spans="3:5" x14ac:dyDescent="0.25">
      <c r="C920" s="3">
        <v>1167</v>
      </c>
      <c r="D920" s="3">
        <v>5.0844484939999999E-3</v>
      </c>
      <c r="E920" s="3">
        <v>99.838945779642373</v>
      </c>
    </row>
    <row r="921" spans="3:5" x14ac:dyDescent="0.25">
      <c r="C921" s="3">
        <v>1168</v>
      </c>
      <c r="D921" s="3">
        <v>1.0422557589999999E-2</v>
      </c>
      <c r="E921" s="3">
        <v>99.844547218060129</v>
      </c>
    </row>
    <row r="922" spans="3:5" x14ac:dyDescent="0.25">
      <c r="C922" s="3">
        <v>1169</v>
      </c>
      <c r="D922" s="3">
        <v>1.275221258E-2</v>
      </c>
      <c r="E922" s="3">
        <v>99.858310768155022</v>
      </c>
    </row>
    <row r="923" spans="3:5" x14ac:dyDescent="0.25">
      <c r="C923" s="3">
        <v>1170</v>
      </c>
      <c r="D923" s="3">
        <v>5.7997978290000004E-3</v>
      </c>
      <c r="E923" s="3">
        <v>99.851413754869625</v>
      </c>
    </row>
    <row r="924" spans="3:5" x14ac:dyDescent="0.25">
      <c r="C924" s="3">
        <v>1171</v>
      </c>
      <c r="D924" s="8">
        <v>7.6890282800000002E-5</v>
      </c>
      <c r="E924" s="3">
        <v>99.864697173109562</v>
      </c>
    </row>
    <row r="925" spans="3:5" x14ac:dyDescent="0.25">
      <c r="C925" s="3">
        <v>1172</v>
      </c>
      <c r="D925" s="3">
        <v>2.7287492529999999E-2</v>
      </c>
      <c r="E925" s="3">
        <v>99.854721266606717</v>
      </c>
    </row>
    <row r="926" spans="3:5" x14ac:dyDescent="0.25">
      <c r="C926" s="3">
        <v>1173</v>
      </c>
      <c r="D926" s="3">
        <v>1.6848687080000001E-2</v>
      </c>
      <c r="E926" s="3">
        <v>99.8727449605434</v>
      </c>
    </row>
    <row r="927" spans="3:5" x14ac:dyDescent="0.25">
      <c r="C927" s="3">
        <v>1174</v>
      </c>
      <c r="D927" s="3">
        <v>9.9188741299999997E-3</v>
      </c>
      <c r="E927" s="3">
        <v>99.885052891818987</v>
      </c>
    </row>
    <row r="928" spans="3:5" x14ac:dyDescent="0.25">
      <c r="C928" s="3">
        <v>1175</v>
      </c>
      <c r="D928" s="3">
        <v>7.4851382520000004E-3</v>
      </c>
      <c r="E928" s="3">
        <v>99.885647337928276</v>
      </c>
    </row>
    <row r="929" spans="3:5" x14ac:dyDescent="0.25">
      <c r="C929" s="3">
        <v>1176</v>
      </c>
      <c r="D929" s="3">
        <v>4.7679832210000004E-3</v>
      </c>
      <c r="E929" s="3">
        <v>99.885776895415034</v>
      </c>
    </row>
    <row r="930" spans="3:5" x14ac:dyDescent="0.25">
      <c r="C930" s="3">
        <v>1177</v>
      </c>
      <c r="D930" s="3">
        <v>1.2752051699999999E-3</v>
      </c>
      <c r="E930" s="3">
        <v>99.869879462591129</v>
      </c>
    </row>
    <row r="931" spans="3:5" x14ac:dyDescent="0.25">
      <c r="C931" s="3">
        <v>1178</v>
      </c>
      <c r="D931" s="3">
        <v>1.5577237350000001E-3</v>
      </c>
      <c r="E931" s="3">
        <v>99.879748666466867</v>
      </c>
    </row>
    <row r="932" spans="3:5" x14ac:dyDescent="0.25">
      <c r="C932" s="3">
        <v>1179</v>
      </c>
      <c r="D932" s="3">
        <v>3.1896878500000002E-3</v>
      </c>
      <c r="E932" s="3">
        <v>99.878346408950151</v>
      </c>
    </row>
    <row r="933" spans="3:5" x14ac:dyDescent="0.25">
      <c r="C933" s="3">
        <v>1180</v>
      </c>
      <c r="D933" s="3">
        <v>1.1565868040000001E-3</v>
      </c>
      <c r="E933" s="3">
        <v>99.876387803416236</v>
      </c>
    </row>
    <row r="934" spans="3:5" x14ac:dyDescent="0.25">
      <c r="C934" s="3">
        <v>1181</v>
      </c>
      <c r="D934" s="3">
        <v>3.730983706E-3</v>
      </c>
      <c r="E934" s="3">
        <v>99.840332803915686</v>
      </c>
    </row>
    <row r="935" spans="3:5" x14ac:dyDescent="0.25">
      <c r="C935" s="3">
        <v>1182</v>
      </c>
      <c r="D935" s="3">
        <v>1.061911695E-2</v>
      </c>
      <c r="E935" s="3">
        <v>99.822164309259804</v>
      </c>
    </row>
    <row r="936" spans="3:5" x14ac:dyDescent="0.25">
      <c r="C936" s="3">
        <v>1183</v>
      </c>
      <c r="D936" s="3">
        <v>1.000540424E-2</v>
      </c>
      <c r="E936" s="3">
        <v>99.805108480671251</v>
      </c>
    </row>
    <row r="937" spans="3:5" x14ac:dyDescent="0.25">
      <c r="C937" s="3">
        <v>1184</v>
      </c>
      <c r="D937" s="3">
        <v>2.1080279720000001E-2</v>
      </c>
      <c r="E937" s="3">
        <v>99.810915692737979</v>
      </c>
    </row>
    <row r="938" spans="3:5" x14ac:dyDescent="0.25">
      <c r="C938" s="3">
        <v>1185</v>
      </c>
      <c r="D938" s="3">
        <v>2.236985415E-2</v>
      </c>
      <c r="E938" s="3">
        <v>99.792663370292658</v>
      </c>
    </row>
    <row r="939" spans="3:5" x14ac:dyDescent="0.25">
      <c r="C939" s="3">
        <v>1186</v>
      </c>
      <c r="D939" s="3">
        <v>3.3794570709999999E-2</v>
      </c>
      <c r="E939" s="3">
        <v>99.792396633702921</v>
      </c>
    </row>
    <row r="940" spans="3:5" x14ac:dyDescent="0.25">
      <c r="C940" s="3">
        <v>1187</v>
      </c>
      <c r="D940" s="3">
        <v>2.1606739610000002E-2</v>
      </c>
      <c r="E940" s="3">
        <v>99.798653491159712</v>
      </c>
    </row>
    <row r="941" spans="3:5" x14ac:dyDescent="0.25">
      <c r="C941" s="3">
        <v>1188</v>
      </c>
      <c r="D941" s="3">
        <v>2.3599011820000002E-2</v>
      </c>
      <c r="E941" s="3">
        <v>99.823726610728187</v>
      </c>
    </row>
    <row r="942" spans="3:5" x14ac:dyDescent="0.25">
      <c r="C942" s="3">
        <v>1189</v>
      </c>
      <c r="D942" s="3">
        <v>2.9973519970000001E-2</v>
      </c>
      <c r="E942" s="3">
        <v>99.830097782439296</v>
      </c>
    </row>
    <row r="943" spans="3:5" x14ac:dyDescent="0.25">
      <c r="C943" s="3">
        <v>1190</v>
      </c>
      <c r="D943" s="3">
        <v>2.705027908E-2</v>
      </c>
      <c r="E943" s="3">
        <v>99.822743502147631</v>
      </c>
    </row>
    <row r="944" spans="3:5" x14ac:dyDescent="0.25">
      <c r="C944" s="3">
        <v>1191</v>
      </c>
      <c r="D944" s="3">
        <v>3.4229282290000003E-2</v>
      </c>
      <c r="E944" s="3">
        <v>99.785972120667267</v>
      </c>
    </row>
    <row r="945" spans="3:5" x14ac:dyDescent="0.25">
      <c r="C945" s="3">
        <v>1192</v>
      </c>
      <c r="D945" s="3">
        <v>3.985901922E-2</v>
      </c>
      <c r="E945" s="3">
        <v>99.805702926780526</v>
      </c>
    </row>
    <row r="946" spans="3:5" x14ac:dyDescent="0.25">
      <c r="C946" s="3">
        <v>1193</v>
      </c>
      <c r="D946" s="3">
        <v>1.8840447069999999E-2</v>
      </c>
      <c r="E946" s="3">
        <v>99.778076755568861</v>
      </c>
    </row>
    <row r="947" spans="3:5" x14ac:dyDescent="0.25">
      <c r="C947" s="3">
        <v>1194</v>
      </c>
      <c r="D947" s="3">
        <v>2.9847269879999999E-2</v>
      </c>
      <c r="E947" s="3">
        <v>99.795742263510121</v>
      </c>
    </row>
    <row r="948" spans="3:5" x14ac:dyDescent="0.25">
      <c r="C948" s="3">
        <v>1195</v>
      </c>
      <c r="D948" s="3">
        <v>3.545831889E-2</v>
      </c>
      <c r="E948" s="3">
        <v>99.764739986015385</v>
      </c>
    </row>
    <row r="949" spans="3:5" x14ac:dyDescent="0.25">
      <c r="C949" s="3">
        <v>1196</v>
      </c>
      <c r="D949" s="3">
        <v>3.2160177829999997E-2</v>
      </c>
      <c r="E949" s="3">
        <v>99.772772530216756</v>
      </c>
    </row>
    <row r="950" spans="3:5" x14ac:dyDescent="0.25">
      <c r="C950" s="3">
        <v>1197</v>
      </c>
      <c r="D950" s="3">
        <v>6.4077903519999999E-4</v>
      </c>
      <c r="E950" s="3">
        <v>99.779143701927865</v>
      </c>
    </row>
    <row r="951" spans="3:5" x14ac:dyDescent="0.25">
      <c r="C951" s="3">
        <v>1198</v>
      </c>
      <c r="D951" s="3">
        <v>1.278187148E-2</v>
      </c>
      <c r="E951" s="3">
        <v>99.801038867246021</v>
      </c>
    </row>
    <row r="952" spans="3:5" x14ac:dyDescent="0.25">
      <c r="C952" s="3">
        <v>1199</v>
      </c>
      <c r="D952" s="3">
        <v>2.2916686720000001E-3</v>
      </c>
      <c r="E952" s="3">
        <v>99.815343502147627</v>
      </c>
    </row>
    <row r="953" spans="3:5" x14ac:dyDescent="0.25">
      <c r="C953" s="3">
        <v>1200</v>
      </c>
      <c r="D953" s="3">
        <v>1.4612888920000001E-2</v>
      </c>
      <c r="E953" s="3">
        <v>99.792228978124058</v>
      </c>
    </row>
    <row r="954" spans="3:5" x14ac:dyDescent="0.25">
      <c r="C954" s="3">
        <v>1201</v>
      </c>
      <c r="D954" s="3">
        <v>1.257154532E-2</v>
      </c>
      <c r="E954" s="3">
        <v>99.797037838377776</v>
      </c>
    </row>
    <row r="955" spans="3:5" x14ac:dyDescent="0.25">
      <c r="C955" s="3">
        <v>1202</v>
      </c>
      <c r="D955" s="3">
        <v>2.2752063809999999E-3</v>
      </c>
      <c r="E955" s="3">
        <v>99.805123723903691</v>
      </c>
    </row>
    <row r="956" spans="3:5" x14ac:dyDescent="0.25">
      <c r="C956" s="3">
        <v>1203</v>
      </c>
      <c r="D956" s="3">
        <v>5.217415746E-4</v>
      </c>
      <c r="E956" s="3">
        <v>99.818506223154515</v>
      </c>
    </row>
    <row r="957" spans="3:5" x14ac:dyDescent="0.25">
      <c r="C957" s="3">
        <v>1204</v>
      </c>
      <c r="D957" s="3">
        <v>6.1306068669999998E-3</v>
      </c>
      <c r="E957" s="3">
        <v>99.83177440815102</v>
      </c>
    </row>
    <row r="958" spans="3:5" x14ac:dyDescent="0.25">
      <c r="C958" s="3">
        <v>1205</v>
      </c>
      <c r="D958" s="3">
        <v>1.3354858379999999E-2</v>
      </c>
      <c r="E958" s="3">
        <v>99.819222595145334</v>
      </c>
    </row>
    <row r="959" spans="3:5" x14ac:dyDescent="0.25">
      <c r="C959" s="3">
        <v>1206</v>
      </c>
      <c r="D959" s="3">
        <v>4.2080339039999998E-3</v>
      </c>
      <c r="E959" s="3">
        <v>99.830067295974416</v>
      </c>
    </row>
    <row r="960" spans="3:5" x14ac:dyDescent="0.25">
      <c r="C960" s="3">
        <v>1207</v>
      </c>
      <c r="D960" s="3">
        <v>1.531324815E-2</v>
      </c>
      <c r="E960" s="3">
        <v>99.860208400759163</v>
      </c>
    </row>
    <row r="961" spans="3:5" x14ac:dyDescent="0.25">
      <c r="C961" s="3">
        <v>1208</v>
      </c>
      <c r="D961" s="3">
        <v>1.782676578E-2</v>
      </c>
      <c r="E961" s="3">
        <v>99.839639286784532</v>
      </c>
    </row>
    <row r="962" spans="3:5" x14ac:dyDescent="0.25">
      <c r="C962" s="3">
        <v>1209</v>
      </c>
      <c r="D962" s="8">
        <v>9.3212169300000005E-5</v>
      </c>
      <c r="E962" s="3">
        <v>99.843083987613625</v>
      </c>
    </row>
    <row r="963" spans="3:5" x14ac:dyDescent="0.25">
      <c r="C963" s="3">
        <v>1210</v>
      </c>
      <c r="D963" s="3">
        <v>8.3569996060000006E-3</v>
      </c>
      <c r="E963" s="3">
        <v>99.807082329437605</v>
      </c>
    </row>
    <row r="964" spans="3:5" x14ac:dyDescent="0.25">
      <c r="C964" s="3">
        <v>1211</v>
      </c>
      <c r="D964" s="3">
        <v>2.204128914E-2</v>
      </c>
      <c r="E964" s="3">
        <v>99.828055349115957</v>
      </c>
    </row>
    <row r="965" spans="3:5" x14ac:dyDescent="0.25">
      <c r="C965" s="3">
        <v>1212</v>
      </c>
      <c r="D965" s="3">
        <v>1.7205363139999999E-2</v>
      </c>
      <c r="E965" s="3">
        <v>99.815351123763847</v>
      </c>
    </row>
    <row r="966" spans="3:5" x14ac:dyDescent="0.25">
      <c r="C966" s="3">
        <v>1213</v>
      </c>
      <c r="D966" s="3">
        <v>5.0980139520000002E-2</v>
      </c>
      <c r="E966" s="3">
        <v>99.798859254819689</v>
      </c>
    </row>
    <row r="967" spans="3:5" x14ac:dyDescent="0.25">
      <c r="C967" s="3">
        <v>1214</v>
      </c>
      <c r="D967" s="3">
        <v>5.2477028219999999E-2</v>
      </c>
      <c r="E967" s="3">
        <v>99.76648519628408</v>
      </c>
    </row>
    <row r="968" spans="3:5" x14ac:dyDescent="0.25">
      <c r="C968" s="3">
        <v>1215</v>
      </c>
      <c r="D968" s="3">
        <v>4.3609958140000002E-2</v>
      </c>
      <c r="E968" s="3">
        <v>99.760228348816298</v>
      </c>
    </row>
    <row r="969" spans="3:5" x14ac:dyDescent="0.25">
      <c r="C969" s="3">
        <v>1216</v>
      </c>
      <c r="D969" s="3">
        <v>5.7237625120000003E-2</v>
      </c>
      <c r="E969" s="3">
        <v>99.725941414444108</v>
      </c>
    </row>
    <row r="970" spans="3:5" x14ac:dyDescent="0.25">
      <c r="C970" s="3">
        <v>1217</v>
      </c>
      <c r="D970" s="3">
        <v>7.4464842680000004E-2</v>
      </c>
      <c r="E970" s="3">
        <v>99.710821326540795</v>
      </c>
    </row>
    <row r="971" spans="3:5" x14ac:dyDescent="0.25">
      <c r="C971" s="3">
        <v>1218</v>
      </c>
      <c r="D971" s="3">
        <v>9.5779381689999998E-2</v>
      </c>
      <c r="E971" s="3">
        <v>99.697560773149519</v>
      </c>
    </row>
    <row r="972" spans="3:5" x14ac:dyDescent="0.25">
      <c r="C972" s="3">
        <v>1219</v>
      </c>
      <c r="D972" s="3">
        <v>8.4599077699999997E-2</v>
      </c>
      <c r="E972" s="3">
        <v>99.680047687543691</v>
      </c>
    </row>
    <row r="973" spans="3:5" x14ac:dyDescent="0.25">
      <c r="C973" s="3">
        <v>1220</v>
      </c>
      <c r="D973" s="3">
        <v>8.4762580690000006E-2</v>
      </c>
      <c r="E973" s="3">
        <v>99.67110824093497</v>
      </c>
    </row>
    <row r="974" spans="3:5" x14ac:dyDescent="0.25">
      <c r="C974" s="3">
        <v>1221</v>
      </c>
      <c r="D974" s="3">
        <v>8.2158789039999999E-2</v>
      </c>
      <c r="E974" s="3">
        <v>99.661688672460286</v>
      </c>
    </row>
    <row r="975" spans="3:5" x14ac:dyDescent="0.25">
      <c r="C975" s="3">
        <v>1222</v>
      </c>
      <c r="D975" s="3">
        <v>9.497027844E-2</v>
      </c>
      <c r="E975" s="3">
        <v>99.640471771051836</v>
      </c>
    </row>
    <row r="976" spans="3:5" x14ac:dyDescent="0.25">
      <c r="C976" s="3">
        <v>1223</v>
      </c>
      <c r="D976" s="3">
        <v>8.7323009970000004E-2</v>
      </c>
      <c r="E976" s="3">
        <v>99.649007311956836</v>
      </c>
    </row>
    <row r="977" spans="3:5" x14ac:dyDescent="0.25">
      <c r="C977" s="3">
        <v>1224</v>
      </c>
      <c r="D977" s="3">
        <v>0.1116989553</v>
      </c>
      <c r="E977" s="3">
        <v>99.636554579962038</v>
      </c>
    </row>
    <row r="978" spans="3:5" x14ac:dyDescent="0.25">
      <c r="C978" s="3">
        <v>1225</v>
      </c>
      <c r="D978" s="3">
        <v>7.9565018419999994E-2</v>
      </c>
      <c r="E978" s="3">
        <v>99.656628318849258</v>
      </c>
    </row>
    <row r="979" spans="3:5" x14ac:dyDescent="0.25">
      <c r="C979" s="3">
        <v>1226</v>
      </c>
      <c r="D979" s="3">
        <v>9.7487479449999997E-2</v>
      </c>
      <c r="E979" s="3">
        <v>99.653739956048341</v>
      </c>
    </row>
    <row r="980" spans="3:5" x14ac:dyDescent="0.25">
      <c r="C980" s="3">
        <v>1227</v>
      </c>
      <c r="D980" s="3">
        <v>0.1026404575</v>
      </c>
      <c r="E980" s="3">
        <v>99.661155199280785</v>
      </c>
    </row>
    <row r="981" spans="3:5" x14ac:dyDescent="0.25">
      <c r="C981" s="3">
        <v>1228</v>
      </c>
      <c r="D981" s="3">
        <v>0.1074233428</v>
      </c>
      <c r="E981" s="3">
        <v>99.681312775946452</v>
      </c>
    </row>
    <row r="982" spans="3:5" x14ac:dyDescent="0.25">
      <c r="C982" s="3">
        <v>1229</v>
      </c>
      <c r="D982" s="3">
        <v>8.6728788909999993E-2</v>
      </c>
      <c r="E982" s="3">
        <v>99.734766546798525</v>
      </c>
    </row>
    <row r="983" spans="3:5" x14ac:dyDescent="0.25">
      <c r="C983" s="3">
        <v>1230</v>
      </c>
      <c r="D983" s="3">
        <v>6.2169559300000003E-2</v>
      </c>
      <c r="E983" s="3">
        <v>99.781315682748968</v>
      </c>
    </row>
    <row r="984" spans="3:5" x14ac:dyDescent="0.25">
      <c r="C984" s="3">
        <v>1231</v>
      </c>
      <c r="D984" s="3">
        <v>6.9920636709999998E-2</v>
      </c>
      <c r="E984" s="3">
        <v>99.832109729297756</v>
      </c>
    </row>
    <row r="985" spans="3:5" x14ac:dyDescent="0.25">
      <c r="C985" s="3">
        <v>1232</v>
      </c>
      <c r="D985" s="3">
        <v>5.3634688260000001E-2</v>
      </c>
      <c r="E985" s="3">
        <v>99.890974428129056</v>
      </c>
    </row>
    <row r="986" spans="3:5" x14ac:dyDescent="0.25">
      <c r="C986" s="3">
        <v>1233</v>
      </c>
      <c r="D986" s="3">
        <v>4.9078021200000002E-2</v>
      </c>
      <c r="E986" s="3">
        <v>99.90250504445109</v>
      </c>
    </row>
    <row r="987" spans="3:5" x14ac:dyDescent="0.25">
      <c r="C987" s="3">
        <v>1234</v>
      </c>
      <c r="D987" s="3">
        <v>6.479040254E-3</v>
      </c>
      <c r="E987" s="3">
        <v>99.954777544700818</v>
      </c>
    </row>
    <row r="988" spans="3:5" x14ac:dyDescent="0.25">
      <c r="C988" s="3">
        <v>1235</v>
      </c>
      <c r="D988" s="3">
        <v>7.3378663510000001E-3</v>
      </c>
      <c r="E988" s="3">
        <v>99.935763060633292</v>
      </c>
    </row>
    <row r="989" spans="3:5" x14ac:dyDescent="0.25">
      <c r="C989" s="3">
        <v>1236</v>
      </c>
      <c r="D989" s="3">
        <v>2.2656092419999999E-2</v>
      </c>
      <c r="E989" s="3">
        <v>99.949519029068028</v>
      </c>
    </row>
    <row r="990" spans="3:5" x14ac:dyDescent="0.25">
      <c r="C990" s="3">
        <v>1237</v>
      </c>
      <c r="D990" s="3">
        <v>1.6193063930000001E-2</v>
      </c>
      <c r="E990" s="3">
        <v>99.956957147138141</v>
      </c>
    </row>
    <row r="991" spans="3:5" x14ac:dyDescent="0.25">
      <c r="C991" s="3">
        <v>1238</v>
      </c>
      <c r="D991" s="3">
        <v>1.1111483910000001E-2</v>
      </c>
      <c r="E991" s="3">
        <v>99.951835780641289</v>
      </c>
    </row>
    <row r="992" spans="3:5" x14ac:dyDescent="0.25">
      <c r="C992" s="3">
        <v>1239</v>
      </c>
      <c r="D992" s="3">
        <v>1.8927929919999999E-2</v>
      </c>
      <c r="E992" s="3">
        <v>99.934909599440601</v>
      </c>
    </row>
    <row r="993" spans="3:5" x14ac:dyDescent="0.25">
      <c r="C993" s="3">
        <v>1240</v>
      </c>
      <c r="D993" s="3">
        <v>1.302560698E-2</v>
      </c>
      <c r="E993" s="3">
        <v>99.948825491958829</v>
      </c>
    </row>
    <row r="994" spans="3:5" x14ac:dyDescent="0.25">
      <c r="C994" s="3">
        <v>1241</v>
      </c>
      <c r="D994" s="3">
        <v>9.8183834930000002E-3</v>
      </c>
      <c r="E994" s="3">
        <v>99.947278493656967</v>
      </c>
    </row>
    <row r="995" spans="3:5" x14ac:dyDescent="0.25">
      <c r="C995" s="3">
        <v>1242</v>
      </c>
      <c r="D995" s="3">
        <v>5.1959021949999999E-4</v>
      </c>
      <c r="E995" s="3">
        <v>99.914767256018379</v>
      </c>
    </row>
    <row r="996" spans="3:5" x14ac:dyDescent="0.25">
      <c r="C996" s="3">
        <v>1243</v>
      </c>
      <c r="D996" s="3">
        <v>6.9343252110000003E-3</v>
      </c>
      <c r="E996" s="3">
        <v>99.918722505244219</v>
      </c>
    </row>
    <row r="997" spans="3:5" x14ac:dyDescent="0.25">
      <c r="C997" s="3">
        <v>1244</v>
      </c>
      <c r="D997" s="3">
        <v>2.8332474180000002E-3</v>
      </c>
      <c r="E997" s="3">
        <v>99.917518429727295</v>
      </c>
    </row>
    <row r="998" spans="3:5" x14ac:dyDescent="0.25">
      <c r="C998" s="3">
        <v>1245</v>
      </c>
      <c r="D998" s="3">
        <v>1.0969511229999999E-2</v>
      </c>
      <c r="E998" s="3">
        <v>99.895143142543191</v>
      </c>
    </row>
    <row r="999" spans="3:5" x14ac:dyDescent="0.25">
      <c r="C999" s="3">
        <v>1246</v>
      </c>
      <c r="D999" s="3">
        <v>1.4166566540000001E-3</v>
      </c>
      <c r="E999" s="3">
        <v>99.889907481770052</v>
      </c>
    </row>
    <row r="1000" spans="3:5" x14ac:dyDescent="0.25">
      <c r="C1000" s="3">
        <v>1247</v>
      </c>
      <c r="D1000" s="3">
        <v>1.2949114669999999E-2</v>
      </c>
      <c r="E1000" s="3">
        <v>99.875519009089984</v>
      </c>
    </row>
    <row r="1001" spans="3:5" x14ac:dyDescent="0.25">
      <c r="C1001" s="3">
        <v>1248</v>
      </c>
      <c r="D1001" s="3">
        <v>1.761992113E-3</v>
      </c>
      <c r="E1001" s="3">
        <v>99.856626520827078</v>
      </c>
    </row>
    <row r="1002" spans="3:5" x14ac:dyDescent="0.25">
      <c r="C1002" s="3">
        <v>1249</v>
      </c>
      <c r="D1002" s="3">
        <v>3.9059829429999998E-3</v>
      </c>
      <c r="E1002" s="3">
        <v>99.846642992708013</v>
      </c>
    </row>
    <row r="1003" spans="3:5" x14ac:dyDescent="0.25">
      <c r="C1003" s="3">
        <v>1250</v>
      </c>
      <c r="D1003" s="3">
        <v>2.2406149660000002E-3</v>
      </c>
      <c r="E1003" s="3">
        <v>99.826211067825383</v>
      </c>
    </row>
    <row r="1004" spans="3:5" x14ac:dyDescent="0.25">
      <c r="C1004" s="3">
        <v>1251</v>
      </c>
      <c r="D1004" s="3">
        <v>1.469393913E-2</v>
      </c>
      <c r="E1004" s="3">
        <v>99.833938767355903</v>
      </c>
    </row>
    <row r="1005" spans="3:5" x14ac:dyDescent="0.25">
      <c r="C1005" s="3">
        <v>1252</v>
      </c>
      <c r="D1005" s="3">
        <v>1.9148960709999999E-2</v>
      </c>
      <c r="E1005" s="3">
        <v>99.828543092598125</v>
      </c>
    </row>
    <row r="1006" spans="3:5" x14ac:dyDescent="0.25">
      <c r="C1006" s="3">
        <v>1253</v>
      </c>
      <c r="D1006" s="3">
        <v>4.5035574590000004E-3</v>
      </c>
      <c r="E1006" s="3">
        <v>99.828619308760352</v>
      </c>
    </row>
    <row r="1007" spans="3:5" x14ac:dyDescent="0.25">
      <c r="C1007" s="3">
        <v>1254</v>
      </c>
      <c r="D1007" s="3">
        <v>1.142351422E-2</v>
      </c>
      <c r="E1007" s="3">
        <v>99.821531765058438</v>
      </c>
    </row>
    <row r="1008" spans="3:5" x14ac:dyDescent="0.25">
      <c r="C1008" s="3">
        <v>1255</v>
      </c>
      <c r="D1008" s="3">
        <v>1.1896981859999999E-2</v>
      </c>
      <c r="E1008" s="3">
        <v>99.827468534611924</v>
      </c>
    </row>
    <row r="1009" spans="3:5" x14ac:dyDescent="0.25">
      <c r="C1009" s="3">
        <v>1256</v>
      </c>
      <c r="D1009" s="3">
        <v>2.03654822E-2</v>
      </c>
      <c r="E1009" s="3">
        <v>99.838038877235022</v>
      </c>
    </row>
    <row r="1010" spans="3:5" x14ac:dyDescent="0.25">
      <c r="C1010" s="3">
        <v>1257</v>
      </c>
      <c r="D1010" s="3">
        <v>1.8708052110000001E-2</v>
      </c>
      <c r="E1010" s="3">
        <v>99.833763490160806</v>
      </c>
    </row>
    <row r="1011" spans="3:5" x14ac:dyDescent="0.25">
      <c r="C1011" s="3">
        <v>1258</v>
      </c>
      <c r="D1011" s="3">
        <v>1.0465965610000001E-2</v>
      </c>
      <c r="E1011" s="3">
        <v>99.806114454100481</v>
      </c>
    </row>
    <row r="1012" spans="3:5" x14ac:dyDescent="0.25">
      <c r="C1012" s="3">
        <v>1259</v>
      </c>
      <c r="D1012" s="3">
        <v>3.2441277060000002E-2</v>
      </c>
      <c r="E1012" s="3">
        <v>99.826858855259204</v>
      </c>
    </row>
    <row r="1013" spans="3:5" x14ac:dyDescent="0.25">
      <c r="C1013" s="3">
        <v>1260</v>
      </c>
      <c r="D1013" s="3">
        <v>3.6090128120000002E-2</v>
      </c>
      <c r="E1013" s="3">
        <v>99.816646698631487</v>
      </c>
    </row>
    <row r="1014" spans="3:5" x14ac:dyDescent="0.25">
      <c r="C1014" s="3">
        <v>1261</v>
      </c>
      <c r="D1014" s="3">
        <v>5.9705425049999997E-2</v>
      </c>
      <c r="E1014" s="3">
        <v>99.805459055039449</v>
      </c>
    </row>
    <row r="1015" spans="3:5" x14ac:dyDescent="0.25">
      <c r="C1015" s="3">
        <v>1262</v>
      </c>
      <c r="D1015" s="3">
        <v>4.6603016560000002E-2</v>
      </c>
      <c r="E1015" s="3">
        <v>99.798958325841568</v>
      </c>
    </row>
    <row r="1016" spans="3:5" x14ac:dyDescent="0.25">
      <c r="C1016" s="3">
        <v>1263</v>
      </c>
      <c r="D1016" s="3">
        <v>6.9167107340000006E-2</v>
      </c>
      <c r="E1016" s="3">
        <v>99.772612496254112</v>
      </c>
    </row>
    <row r="1017" spans="3:5" x14ac:dyDescent="0.25">
      <c r="C1017" s="3">
        <v>1264</v>
      </c>
      <c r="D1017" s="3">
        <v>9.8342031240000002E-2</v>
      </c>
      <c r="E1017" s="3">
        <v>99.752957906303052</v>
      </c>
    </row>
    <row r="1018" spans="3:5" x14ac:dyDescent="0.25">
      <c r="C1018" s="3">
        <v>1265</v>
      </c>
      <c r="D1018" s="3">
        <v>9.9078737200000003E-2</v>
      </c>
      <c r="E1018" s="3">
        <v>99.7228091799021</v>
      </c>
    </row>
    <row r="1019" spans="3:5" x14ac:dyDescent="0.25">
      <c r="C1019" s="3">
        <v>1266</v>
      </c>
      <c r="D1019" s="3">
        <v>0.13368293640000001</v>
      </c>
      <c r="E1019" s="3">
        <v>99.704267266007378</v>
      </c>
    </row>
    <row r="1020" spans="3:5" x14ac:dyDescent="0.25">
      <c r="C1020" s="3">
        <v>1267</v>
      </c>
      <c r="D1020" s="3">
        <v>0.128792569</v>
      </c>
      <c r="E1020" s="3">
        <v>99.692698561582247</v>
      </c>
    </row>
    <row r="1021" spans="3:5" x14ac:dyDescent="0.25">
      <c r="C1021" s="3">
        <v>1268</v>
      </c>
      <c r="D1021" s="3">
        <v>0.1415132284</v>
      </c>
      <c r="E1021" s="3">
        <v>99.66976694635899</v>
      </c>
    </row>
    <row r="1022" spans="3:5" x14ac:dyDescent="0.25">
      <c r="C1022" s="3">
        <v>1269</v>
      </c>
      <c r="D1022" s="3">
        <v>0.14755988119999999</v>
      </c>
      <c r="E1022" s="3">
        <v>99.627668474677833</v>
      </c>
    </row>
    <row r="1023" spans="3:5" x14ac:dyDescent="0.25">
      <c r="C1023" s="3">
        <v>1270</v>
      </c>
      <c r="D1023" s="3">
        <v>0.14263458549999999</v>
      </c>
      <c r="E1023" s="3">
        <v>99.610521196683635</v>
      </c>
    </row>
    <row r="1024" spans="3:5" x14ac:dyDescent="0.25">
      <c r="C1024" s="3">
        <v>1271</v>
      </c>
      <c r="D1024" s="3">
        <v>0.1487673521</v>
      </c>
      <c r="E1024" s="3">
        <v>99.590698951153726</v>
      </c>
    </row>
    <row r="1025" spans="3:5" x14ac:dyDescent="0.25">
      <c r="C1025" s="3">
        <v>1272</v>
      </c>
      <c r="D1025" s="3">
        <v>0.16411940750000001</v>
      </c>
      <c r="E1025" s="3">
        <v>99.582613055638788</v>
      </c>
    </row>
    <row r="1026" spans="3:5" x14ac:dyDescent="0.25">
      <c r="C1026" s="3">
        <v>1273</v>
      </c>
      <c r="D1026" s="3">
        <v>0.16423840819999999</v>
      </c>
      <c r="E1026" s="3">
        <v>99.585318519628387</v>
      </c>
    </row>
    <row r="1027" spans="3:5" x14ac:dyDescent="0.25">
      <c r="C1027" s="3">
        <v>1274</v>
      </c>
      <c r="D1027" s="3">
        <v>0.17640510200000001</v>
      </c>
      <c r="E1027" s="3">
        <v>99.559582359404644</v>
      </c>
    </row>
    <row r="1028" spans="3:5" x14ac:dyDescent="0.25">
      <c r="C1028" s="3">
        <v>1275</v>
      </c>
      <c r="D1028" s="3">
        <v>0.1654996276</v>
      </c>
      <c r="E1028" s="3">
        <v>99.563949195884518</v>
      </c>
    </row>
    <row r="1029" spans="3:5" x14ac:dyDescent="0.25">
      <c r="C1029" s="3">
        <v>1276</v>
      </c>
      <c r="D1029" s="3">
        <v>0.17155903580000001</v>
      </c>
      <c r="E1029" s="3">
        <v>99.561068454699821</v>
      </c>
    </row>
    <row r="1030" spans="3:5" x14ac:dyDescent="0.25">
      <c r="C1030" s="3">
        <v>1277</v>
      </c>
      <c r="D1030" s="3">
        <v>0.17311228810000001</v>
      </c>
      <c r="E1030" s="3">
        <v>99.567249095994399</v>
      </c>
    </row>
    <row r="1031" spans="3:5" x14ac:dyDescent="0.25">
      <c r="C1031" s="3">
        <v>1278</v>
      </c>
      <c r="D1031" s="3">
        <v>0.17609819769999999</v>
      </c>
      <c r="E1031" s="3">
        <v>99.577979482569162</v>
      </c>
    </row>
    <row r="1032" spans="3:5" x14ac:dyDescent="0.25">
      <c r="C1032" s="3">
        <v>1279</v>
      </c>
      <c r="D1032" s="3">
        <v>0.16766723989999999</v>
      </c>
      <c r="E1032" s="3">
        <v>99.603944271301557</v>
      </c>
    </row>
    <row r="1033" spans="3:5" x14ac:dyDescent="0.25">
      <c r="C1033" s="3">
        <v>1280</v>
      </c>
      <c r="D1033" s="3">
        <v>0.14654169980000001</v>
      </c>
      <c r="E1033" s="3">
        <v>99.628247677554668</v>
      </c>
    </row>
    <row r="1034" spans="3:5" x14ac:dyDescent="0.25">
      <c r="C1034" s="3">
        <v>1281</v>
      </c>
      <c r="D1034" s="3">
        <v>0.1307616979</v>
      </c>
      <c r="E1034" s="3">
        <v>99.677296503845767</v>
      </c>
    </row>
    <row r="1035" spans="3:5" x14ac:dyDescent="0.25">
      <c r="C1035" s="3">
        <v>1282</v>
      </c>
      <c r="D1035" s="3">
        <v>0.1054637283</v>
      </c>
      <c r="E1035" s="3">
        <v>99.734187353910684</v>
      </c>
    </row>
    <row r="1036" spans="3:5" x14ac:dyDescent="0.25">
      <c r="C1036" s="3">
        <v>1283</v>
      </c>
      <c r="D1036" s="3">
        <v>8.9441575110000004E-2</v>
      </c>
      <c r="E1036" s="3">
        <v>99.799392727999191</v>
      </c>
    </row>
    <row r="1037" spans="3:5" x14ac:dyDescent="0.25">
      <c r="C1037" s="3">
        <v>1284</v>
      </c>
      <c r="D1037" s="3">
        <v>6.936753541E-2</v>
      </c>
      <c r="E1037" s="3">
        <v>99.831911577265004</v>
      </c>
    </row>
    <row r="1038" spans="3:5" x14ac:dyDescent="0.25">
      <c r="C1038" s="3">
        <v>1285</v>
      </c>
      <c r="D1038" s="3">
        <v>6.7346230150000005E-2</v>
      </c>
      <c r="E1038" s="3">
        <v>99.864034142443302</v>
      </c>
    </row>
    <row r="1039" spans="3:5" x14ac:dyDescent="0.25">
      <c r="C1039" s="3">
        <v>1286</v>
      </c>
      <c r="D1039" s="3">
        <v>4.0068749340000001E-2</v>
      </c>
      <c r="E1039" s="3">
        <v>99.909318150034949</v>
      </c>
    </row>
    <row r="1040" spans="3:5" x14ac:dyDescent="0.25">
      <c r="C1040" s="3">
        <v>1287</v>
      </c>
      <c r="D1040" s="3">
        <v>3.5441122950000001E-2</v>
      </c>
      <c r="E1040" s="3">
        <v>99.918333832783929</v>
      </c>
    </row>
    <row r="1041" spans="3:5" x14ac:dyDescent="0.25">
      <c r="C1041" s="3">
        <v>1288</v>
      </c>
      <c r="D1041" s="3">
        <v>3.7425644700000003E-2</v>
      </c>
      <c r="E1041" s="3">
        <v>99.93626610728198</v>
      </c>
    </row>
    <row r="1042" spans="3:5" x14ac:dyDescent="0.25">
      <c r="C1042" s="3">
        <v>1289</v>
      </c>
      <c r="D1042" s="3">
        <v>1.2505784630000001E-2</v>
      </c>
      <c r="E1042" s="3">
        <v>99.953078014184385</v>
      </c>
    </row>
    <row r="1043" spans="3:5" x14ac:dyDescent="0.25">
      <c r="C1043" s="3">
        <v>1290</v>
      </c>
      <c r="D1043" s="3">
        <v>1.342896279E-2</v>
      </c>
      <c r="E1043" s="3">
        <v>99.947834781740085</v>
      </c>
    </row>
    <row r="1044" spans="3:5" x14ac:dyDescent="0.25">
      <c r="C1044" s="3">
        <v>1291</v>
      </c>
      <c r="D1044" s="3">
        <v>2.950917929E-2</v>
      </c>
      <c r="E1044" s="3">
        <v>99.957696334032548</v>
      </c>
    </row>
    <row r="1045" spans="3:5" x14ac:dyDescent="0.25">
      <c r="C1045" s="3">
        <v>1292</v>
      </c>
      <c r="D1045" s="3">
        <v>1.6191259029999999E-2</v>
      </c>
      <c r="E1045" s="3">
        <v>99.963282589151916</v>
      </c>
    </row>
    <row r="1046" spans="3:5" x14ac:dyDescent="0.25">
      <c r="C1046" s="3">
        <v>1293</v>
      </c>
      <c r="D1046" s="3">
        <v>1.362636685E-2</v>
      </c>
      <c r="E1046" s="3">
        <v>99.954777544700818</v>
      </c>
    </row>
    <row r="1047" spans="3:5" x14ac:dyDescent="0.25">
      <c r="C1047" s="3">
        <v>1294</v>
      </c>
      <c r="D1047" s="3">
        <v>9.6465246750000004E-3</v>
      </c>
      <c r="E1047" s="3">
        <v>99.951127060233731</v>
      </c>
    </row>
    <row r="1048" spans="3:5" x14ac:dyDescent="0.25">
      <c r="C1048" s="3">
        <v>1295</v>
      </c>
      <c r="D1048" s="3">
        <v>1.7323229459999999E-2</v>
      </c>
      <c r="E1048" s="3">
        <v>99.955814004594941</v>
      </c>
    </row>
    <row r="1049" spans="3:5" x14ac:dyDescent="0.25">
      <c r="C1049" s="3">
        <v>1296</v>
      </c>
      <c r="D1049" s="3">
        <v>2.2154061119999999E-2</v>
      </c>
      <c r="E1049" s="3">
        <v>99.941303566077295</v>
      </c>
    </row>
    <row r="1050" spans="3:5" x14ac:dyDescent="0.25">
      <c r="C1050" s="3">
        <v>1297</v>
      </c>
      <c r="D1050" s="3">
        <v>2.5942979850000002E-3</v>
      </c>
      <c r="E1050" s="3">
        <v>99.944740685246217</v>
      </c>
    </row>
    <row r="1051" spans="3:5" x14ac:dyDescent="0.25">
      <c r="C1051" s="3">
        <v>1298</v>
      </c>
      <c r="D1051" s="3">
        <v>6.7146304060000002E-3</v>
      </c>
      <c r="E1051" s="3">
        <v>99.938941064828683</v>
      </c>
    </row>
    <row r="1052" spans="3:5" x14ac:dyDescent="0.25">
      <c r="C1052" s="3">
        <v>1299</v>
      </c>
      <c r="D1052" s="3">
        <v>1.125760283E-2</v>
      </c>
      <c r="E1052" s="3">
        <v>99.943559384676846</v>
      </c>
    </row>
    <row r="1053" spans="3:5" x14ac:dyDescent="0.25">
      <c r="C1053" s="3">
        <v>1300</v>
      </c>
      <c r="D1053" s="3">
        <v>9.7173955290000003E-3</v>
      </c>
      <c r="E1053" s="3">
        <v>99.937355908500635</v>
      </c>
    </row>
    <row r="1054" spans="3:5" x14ac:dyDescent="0.25">
      <c r="C1054" s="3">
        <v>1301</v>
      </c>
      <c r="D1054" s="3">
        <v>2.188182436E-2</v>
      </c>
      <c r="E1054" s="3">
        <v>99.914980621316545</v>
      </c>
    </row>
    <row r="1055" spans="3:5" x14ac:dyDescent="0.25">
      <c r="C1055" s="3">
        <v>1302</v>
      </c>
      <c r="D1055" s="3">
        <v>1.6107661650000001E-2</v>
      </c>
      <c r="E1055" s="3">
        <v>99.901346618719401</v>
      </c>
    </row>
    <row r="1056" spans="3:5" x14ac:dyDescent="0.25">
      <c r="C1056" s="3">
        <v>1303</v>
      </c>
      <c r="D1056" s="3">
        <v>1.410084032E-2</v>
      </c>
      <c r="E1056" s="3">
        <v>99.906056437918281</v>
      </c>
    </row>
    <row r="1057" spans="3:5" x14ac:dyDescent="0.25">
      <c r="C1057" s="3">
        <v>1304</v>
      </c>
      <c r="D1057" s="3">
        <v>1.486754604E-2</v>
      </c>
      <c r="E1057" s="3">
        <v>99.860139806213155</v>
      </c>
    </row>
    <row r="1058" spans="3:5" x14ac:dyDescent="0.25">
      <c r="C1058" s="3">
        <v>1305</v>
      </c>
      <c r="D1058" s="3">
        <v>3.4536946559999997E-2</v>
      </c>
      <c r="E1058" s="3">
        <v>99.865741254619905</v>
      </c>
    </row>
    <row r="1059" spans="3:5" x14ac:dyDescent="0.25">
      <c r="C1059" s="3">
        <v>1306</v>
      </c>
      <c r="D1059" s="3">
        <v>1.105231512E-2</v>
      </c>
      <c r="E1059" s="3">
        <v>99.867737958245925</v>
      </c>
    </row>
    <row r="1060" spans="3:5" x14ac:dyDescent="0.25">
      <c r="C1060" s="3">
        <v>1307</v>
      </c>
      <c r="D1060" s="3">
        <v>1.337232254E-2</v>
      </c>
      <c r="E1060" s="3">
        <v>99.845979972030747</v>
      </c>
    </row>
    <row r="1061" spans="3:5" x14ac:dyDescent="0.25">
      <c r="C1061" s="3">
        <v>1308</v>
      </c>
      <c r="D1061" s="3">
        <v>3.7393379960000001E-2</v>
      </c>
      <c r="E1061" s="3">
        <v>99.854256387973223</v>
      </c>
    </row>
    <row r="1062" spans="3:5" x14ac:dyDescent="0.25">
      <c r="C1062" s="3">
        <v>1309</v>
      </c>
      <c r="D1062" s="3">
        <v>3.7313062700000003E-2</v>
      </c>
      <c r="E1062" s="3">
        <v>99.830539796224144</v>
      </c>
    </row>
    <row r="1063" spans="3:5" x14ac:dyDescent="0.25">
      <c r="C1063" s="3">
        <v>1310</v>
      </c>
      <c r="D1063" s="3">
        <v>4.6109825370000003E-2</v>
      </c>
      <c r="E1063" s="3">
        <v>99.820998291878922</v>
      </c>
    </row>
    <row r="1064" spans="3:5" x14ac:dyDescent="0.25">
      <c r="C1064" s="3">
        <v>1311</v>
      </c>
      <c r="D1064" s="3">
        <v>4.6121232210000002E-2</v>
      </c>
      <c r="E1064" s="3">
        <v>99.821295514933567</v>
      </c>
    </row>
    <row r="1065" spans="3:5" x14ac:dyDescent="0.25">
      <c r="C1065" s="3">
        <v>1312</v>
      </c>
      <c r="D1065" s="3">
        <v>4.3283447619999998E-2</v>
      </c>
      <c r="E1065" s="3">
        <v>99.817629807212057</v>
      </c>
    </row>
    <row r="1066" spans="3:5" x14ac:dyDescent="0.25">
      <c r="C1066" s="3">
        <v>1313</v>
      </c>
      <c r="D1066" s="3">
        <v>6.8571172649999998E-2</v>
      </c>
      <c r="E1066" s="3">
        <v>99.795399320747165</v>
      </c>
    </row>
    <row r="1067" spans="3:5" x14ac:dyDescent="0.25">
      <c r="C1067" s="3">
        <v>1314</v>
      </c>
      <c r="D1067" s="3">
        <v>8.5789188739999994E-2</v>
      </c>
      <c r="E1067" s="3">
        <v>99.787039067026271</v>
      </c>
    </row>
    <row r="1068" spans="3:5" x14ac:dyDescent="0.25">
      <c r="C1068" s="3">
        <v>1315</v>
      </c>
      <c r="D1068" s="3">
        <v>0.1140402779</v>
      </c>
      <c r="E1068" s="3">
        <v>99.765890760163813</v>
      </c>
    </row>
    <row r="1069" spans="3:5" x14ac:dyDescent="0.25">
      <c r="C1069" s="3">
        <v>1316</v>
      </c>
      <c r="D1069" s="3">
        <v>0.1355563998</v>
      </c>
      <c r="E1069" s="3">
        <v>99.726063350314647</v>
      </c>
    </row>
    <row r="1070" spans="3:5" x14ac:dyDescent="0.25">
      <c r="C1070" s="3">
        <v>1317</v>
      </c>
      <c r="D1070" s="3">
        <v>0.1705054194</v>
      </c>
      <c r="E1070" s="3">
        <v>99.691258195984403</v>
      </c>
    </row>
    <row r="1071" spans="3:5" x14ac:dyDescent="0.25">
      <c r="C1071" s="3">
        <v>1318</v>
      </c>
      <c r="D1071" s="3">
        <v>0.20658956470000001</v>
      </c>
      <c r="E1071" s="3">
        <v>99.65145365098391</v>
      </c>
    </row>
    <row r="1072" spans="3:5" x14ac:dyDescent="0.25">
      <c r="C1072" s="3">
        <v>1319</v>
      </c>
      <c r="D1072" s="3">
        <v>0.25182053450000003</v>
      </c>
      <c r="E1072" s="3">
        <v>99.596536639696325</v>
      </c>
    </row>
    <row r="1073" spans="3:5" x14ac:dyDescent="0.25">
      <c r="C1073" s="3">
        <v>1320</v>
      </c>
      <c r="D1073" s="3">
        <v>0.28736817840000001</v>
      </c>
      <c r="E1073" s="3">
        <v>99.579320777145142</v>
      </c>
    </row>
    <row r="1074" spans="3:5" x14ac:dyDescent="0.25">
      <c r="C1074" s="3">
        <v>1321</v>
      </c>
      <c r="D1074" s="3">
        <v>0.2776400745</v>
      </c>
      <c r="E1074" s="3">
        <v>99.532786884427125</v>
      </c>
    </row>
    <row r="1075" spans="3:5" x14ac:dyDescent="0.25">
      <c r="C1075" s="3">
        <v>1322</v>
      </c>
      <c r="D1075" s="3">
        <v>0.30401083829999997</v>
      </c>
      <c r="E1075" s="3">
        <v>99.508102427329916</v>
      </c>
    </row>
    <row r="1076" spans="3:5" x14ac:dyDescent="0.25">
      <c r="C1076" s="3">
        <v>1323</v>
      </c>
      <c r="D1076" s="3">
        <v>0.32166591290000002</v>
      </c>
      <c r="E1076" s="3">
        <v>99.453604574967528</v>
      </c>
    </row>
    <row r="1077" spans="3:5" x14ac:dyDescent="0.25">
      <c r="C1077" s="3">
        <v>1324</v>
      </c>
      <c r="D1077" s="3">
        <v>0.35025674099999998</v>
      </c>
      <c r="E1077" s="3">
        <v>99.437227020277675</v>
      </c>
    </row>
    <row r="1078" spans="3:5" x14ac:dyDescent="0.25">
      <c r="C1078" s="3">
        <v>1325</v>
      </c>
      <c r="D1078" s="3">
        <v>0.35230889920000003</v>
      </c>
      <c r="E1078" s="3">
        <v>99.424926710618323</v>
      </c>
    </row>
    <row r="1079" spans="3:5" x14ac:dyDescent="0.25">
      <c r="C1079" s="3">
        <v>1326</v>
      </c>
      <c r="D1079" s="3">
        <v>0.3556621969</v>
      </c>
      <c r="E1079" s="3">
        <v>99.414966047347917</v>
      </c>
    </row>
    <row r="1080" spans="3:5" x14ac:dyDescent="0.25">
      <c r="C1080" s="3">
        <v>1327</v>
      </c>
      <c r="D1080" s="3">
        <v>0.37002569439999999</v>
      </c>
      <c r="E1080" s="3">
        <v>99.37847664568973</v>
      </c>
    </row>
    <row r="1081" spans="3:5" x14ac:dyDescent="0.25">
      <c r="C1081" s="3">
        <v>1328</v>
      </c>
      <c r="D1081" s="3">
        <v>0.35809707639999999</v>
      </c>
      <c r="E1081" s="3">
        <v>99.398032164618897</v>
      </c>
    </row>
    <row r="1082" spans="3:5" x14ac:dyDescent="0.25">
      <c r="C1082" s="3">
        <v>1329</v>
      </c>
      <c r="D1082" s="3">
        <v>0.3718457818</v>
      </c>
      <c r="E1082" s="3">
        <v>99.381685086404943</v>
      </c>
    </row>
    <row r="1083" spans="3:5" x14ac:dyDescent="0.25">
      <c r="C1083" s="3">
        <v>1330</v>
      </c>
      <c r="D1083" s="3">
        <v>0.38007918000000002</v>
      </c>
      <c r="E1083" s="3">
        <v>99.379665517930263</v>
      </c>
    </row>
    <row r="1084" spans="3:5" x14ac:dyDescent="0.25">
      <c r="C1084" s="3">
        <v>1331</v>
      </c>
      <c r="D1084" s="3">
        <v>0.37062886360000002</v>
      </c>
      <c r="E1084" s="3">
        <v>99.378240395564859</v>
      </c>
    </row>
    <row r="1085" spans="3:5" x14ac:dyDescent="0.25">
      <c r="C1085" s="3">
        <v>1332</v>
      </c>
      <c r="D1085" s="3">
        <v>0.37483695150000002</v>
      </c>
      <c r="E1085" s="3">
        <v>99.404136589751261</v>
      </c>
    </row>
    <row r="1086" spans="3:5" x14ac:dyDescent="0.25">
      <c r="C1086" s="3">
        <v>1333</v>
      </c>
      <c r="D1086" s="3">
        <v>0.37963399289999999</v>
      </c>
      <c r="E1086" s="3">
        <v>99.397795904505031</v>
      </c>
    </row>
    <row r="1087" spans="3:5" x14ac:dyDescent="0.25">
      <c r="C1087" s="3">
        <v>1334</v>
      </c>
      <c r="D1087" s="3">
        <v>0.3325215876</v>
      </c>
      <c r="E1087" s="3">
        <v>99.44286656677653</v>
      </c>
    </row>
    <row r="1088" spans="3:5" x14ac:dyDescent="0.25">
      <c r="C1088" s="3">
        <v>1335</v>
      </c>
      <c r="D1088" s="3">
        <v>0.32567864660000001</v>
      </c>
      <c r="E1088" s="3">
        <v>99.491450514434121</v>
      </c>
    </row>
    <row r="1089" spans="3:5" x14ac:dyDescent="0.25">
      <c r="C1089" s="3">
        <v>1336</v>
      </c>
      <c r="D1089" s="3">
        <v>0.279164046</v>
      </c>
      <c r="E1089" s="3">
        <v>99.537755778643486</v>
      </c>
    </row>
    <row r="1090" spans="3:5" x14ac:dyDescent="0.25">
      <c r="C1090" s="3">
        <v>1337</v>
      </c>
      <c r="D1090" s="3">
        <v>0.2413745075</v>
      </c>
      <c r="E1090" s="3">
        <v>99.611047048246917</v>
      </c>
    </row>
    <row r="1091" spans="3:5" x14ac:dyDescent="0.25">
      <c r="C1091" s="3">
        <v>1338</v>
      </c>
      <c r="D1091" s="3">
        <v>0.19646005329999999</v>
      </c>
      <c r="E1091" s="3">
        <v>99.652253860753163</v>
      </c>
    </row>
    <row r="1092" spans="3:5" x14ac:dyDescent="0.25">
      <c r="C1092" s="3">
        <v>1339</v>
      </c>
      <c r="D1092" s="3">
        <v>0.15581822400000001</v>
      </c>
      <c r="E1092" s="3">
        <v>99.712513195484959</v>
      </c>
    </row>
    <row r="1093" spans="3:5" x14ac:dyDescent="0.25">
      <c r="C1093" s="3">
        <v>1340</v>
      </c>
      <c r="D1093" s="3">
        <v>0.1243295521</v>
      </c>
      <c r="E1093" s="3">
        <v>99.752348226950332</v>
      </c>
    </row>
    <row r="1094" spans="3:5" x14ac:dyDescent="0.25">
      <c r="C1094" s="3">
        <v>1341</v>
      </c>
      <c r="D1094" s="3">
        <v>0.11848413939999999</v>
      </c>
      <c r="E1094" s="3">
        <v>99.788060283687926</v>
      </c>
    </row>
    <row r="1095" spans="3:5" x14ac:dyDescent="0.25">
      <c r="C1095" s="3">
        <v>1342</v>
      </c>
      <c r="D1095" s="3">
        <v>9.5855869349999998E-2</v>
      </c>
      <c r="E1095" s="3">
        <v>99.799179342723008</v>
      </c>
    </row>
    <row r="1096" spans="3:5" x14ac:dyDescent="0.25">
      <c r="C1096" s="3">
        <v>1343</v>
      </c>
      <c r="D1096" s="3">
        <v>7.2906143960000003E-2</v>
      </c>
      <c r="E1096" s="3">
        <v>99.833893047647578</v>
      </c>
    </row>
    <row r="1097" spans="3:5" x14ac:dyDescent="0.25">
      <c r="C1097" s="3">
        <v>1344</v>
      </c>
      <c r="D1097" s="3">
        <v>8.1385925410000004E-2</v>
      </c>
      <c r="E1097" s="3">
        <v>99.846963080611317</v>
      </c>
    </row>
    <row r="1098" spans="3:5" x14ac:dyDescent="0.25">
      <c r="C1098" s="3">
        <v>1345</v>
      </c>
      <c r="D1098" s="3">
        <v>8.2619883120000001E-2</v>
      </c>
      <c r="E1098" s="3">
        <v>99.858249795225248</v>
      </c>
    </row>
    <row r="1099" spans="3:5" x14ac:dyDescent="0.25">
      <c r="C1099" s="3">
        <v>1346</v>
      </c>
      <c r="D1099" s="3">
        <v>5.4431539029999997E-2</v>
      </c>
      <c r="E1099" s="3">
        <v>99.860581829987012</v>
      </c>
    </row>
    <row r="1100" spans="3:5" x14ac:dyDescent="0.25">
      <c r="C1100" s="3">
        <v>1347</v>
      </c>
      <c r="D1100" s="3">
        <v>6.2696635720000005E-2</v>
      </c>
      <c r="E1100" s="3">
        <v>99.888017470782131</v>
      </c>
    </row>
    <row r="1101" spans="3:5" x14ac:dyDescent="0.25">
      <c r="C1101" s="3">
        <v>1348</v>
      </c>
      <c r="D1101" s="3">
        <v>4.8761509359999997E-2</v>
      </c>
      <c r="E1101" s="3">
        <v>99.890844870642283</v>
      </c>
    </row>
    <row r="1102" spans="3:5" x14ac:dyDescent="0.25">
      <c r="C1102" s="3">
        <v>1349</v>
      </c>
      <c r="D1102" s="3">
        <v>5.5368930099999998E-2</v>
      </c>
      <c r="E1102" s="3">
        <v>99.887613555089388</v>
      </c>
    </row>
    <row r="1103" spans="3:5" x14ac:dyDescent="0.25">
      <c r="C1103" s="3">
        <v>1350</v>
      </c>
      <c r="D1103" s="3">
        <v>3.9328116920000003E-2</v>
      </c>
      <c r="E1103" s="3">
        <v>99.911795025471974</v>
      </c>
    </row>
    <row r="1104" spans="3:5" x14ac:dyDescent="0.25">
      <c r="C1104" s="3">
        <v>1351</v>
      </c>
      <c r="D1104" s="3">
        <v>4.5778993519999998E-2</v>
      </c>
      <c r="E1104" s="3">
        <v>99.93027599640395</v>
      </c>
    </row>
    <row r="1105" spans="3:5" x14ac:dyDescent="0.25">
      <c r="C1105" s="3">
        <v>1352</v>
      </c>
      <c r="D1105" s="3">
        <v>6.1364263299999999E-2</v>
      </c>
      <c r="E1105" s="3">
        <v>99.928073519128944</v>
      </c>
    </row>
    <row r="1106" spans="3:5" x14ac:dyDescent="0.25">
      <c r="C1106" s="3">
        <v>1353</v>
      </c>
      <c r="D1106" s="3">
        <v>4.1646610950000003E-2</v>
      </c>
      <c r="E1106" s="3">
        <v>99.93638038158025</v>
      </c>
    </row>
    <row r="1107" spans="3:5" x14ac:dyDescent="0.25">
      <c r="C1107" s="3">
        <v>1354</v>
      </c>
      <c r="D1107" s="3">
        <v>4.7184150670000001E-2</v>
      </c>
      <c r="E1107" s="3">
        <v>99.92162611127759</v>
      </c>
    </row>
    <row r="1108" spans="3:5" x14ac:dyDescent="0.25">
      <c r="C1108" s="3">
        <v>1355</v>
      </c>
      <c r="D1108" s="3">
        <v>3.8048829880000003E-2</v>
      </c>
      <c r="E1108" s="3">
        <v>99.93730256717609</v>
      </c>
    </row>
    <row r="1109" spans="3:5" x14ac:dyDescent="0.25">
      <c r="C1109" s="3">
        <v>1356</v>
      </c>
      <c r="D1109" s="3">
        <v>1.9292656330000001E-2</v>
      </c>
      <c r="E1109" s="3">
        <v>99.933713015682741</v>
      </c>
    </row>
    <row r="1110" spans="3:5" x14ac:dyDescent="0.25">
      <c r="C1110" s="3">
        <v>1357</v>
      </c>
      <c r="D1110" s="3">
        <v>5.73547259E-2</v>
      </c>
      <c r="E1110" s="3">
        <v>99.9510737189092</v>
      </c>
    </row>
    <row r="1111" spans="3:5" x14ac:dyDescent="0.25">
      <c r="C1111" s="3">
        <v>1358</v>
      </c>
      <c r="D1111" s="3">
        <v>3.0975345519999999E-2</v>
      </c>
      <c r="E1111" s="3">
        <v>99.953085705723694</v>
      </c>
    </row>
    <row r="1112" spans="3:5" x14ac:dyDescent="0.25">
      <c r="C1112" s="3">
        <v>1359</v>
      </c>
      <c r="D1112" s="3">
        <v>3.570389375E-2</v>
      </c>
      <c r="E1112" s="3">
        <v>99.964875337129158</v>
      </c>
    </row>
    <row r="1113" spans="3:5" x14ac:dyDescent="0.25">
      <c r="C1113" s="3">
        <v>1360</v>
      </c>
      <c r="D1113" s="3">
        <v>4.2509917170000001E-2</v>
      </c>
      <c r="E1113" s="3">
        <v>99.92178613525121</v>
      </c>
    </row>
    <row r="1114" spans="3:5" x14ac:dyDescent="0.25">
      <c r="C1114" s="3">
        <v>1361</v>
      </c>
      <c r="D1114" s="3">
        <v>5.5383455009999999E-2</v>
      </c>
      <c r="E1114" s="3">
        <v>99.955090000998894</v>
      </c>
    </row>
    <row r="1115" spans="3:5" x14ac:dyDescent="0.25">
      <c r="C1115" s="3">
        <v>1362</v>
      </c>
      <c r="D1115" s="3">
        <v>5.094681308E-2</v>
      </c>
      <c r="E1115" s="3">
        <v>99.931548696433907</v>
      </c>
    </row>
    <row r="1116" spans="3:5" x14ac:dyDescent="0.25">
      <c r="C1116" s="3">
        <v>1363</v>
      </c>
      <c r="D1116" s="3">
        <v>6.5429247920000003E-2</v>
      </c>
      <c r="E1116" s="3">
        <v>99.942004694835674</v>
      </c>
    </row>
    <row r="1117" spans="3:5" x14ac:dyDescent="0.25">
      <c r="C1117" s="3">
        <v>1364</v>
      </c>
      <c r="D1117" s="3">
        <v>6.5020911400000006E-2</v>
      </c>
      <c r="E1117" s="3">
        <v>99.917708920187778</v>
      </c>
    </row>
    <row r="1118" spans="3:5" x14ac:dyDescent="0.25">
      <c r="C1118" s="3">
        <v>1365</v>
      </c>
      <c r="D1118" s="3">
        <v>5.6424796579999999E-2</v>
      </c>
      <c r="E1118" s="3">
        <v>99.895882329437612</v>
      </c>
    </row>
    <row r="1119" spans="3:5" x14ac:dyDescent="0.25">
      <c r="C1119" s="3">
        <v>1366</v>
      </c>
      <c r="D1119" s="3">
        <v>6.6938370469999994E-2</v>
      </c>
      <c r="E1119" s="3">
        <v>99.886965767655568</v>
      </c>
    </row>
    <row r="1120" spans="3:5" x14ac:dyDescent="0.25">
      <c r="C1120" s="3">
        <v>1367</v>
      </c>
      <c r="D1120" s="3">
        <v>2.916487865E-2</v>
      </c>
      <c r="E1120" s="3">
        <v>99.864323743881727</v>
      </c>
    </row>
    <row r="1121" spans="3:5" x14ac:dyDescent="0.25">
      <c r="C1121" s="3">
        <v>1368</v>
      </c>
      <c r="D1121" s="3">
        <v>7.9411931340000005E-2</v>
      </c>
      <c r="E1121" s="3">
        <v>99.889145380081899</v>
      </c>
    </row>
    <row r="1122" spans="3:5" x14ac:dyDescent="0.25">
      <c r="C1122" s="3">
        <v>1369</v>
      </c>
      <c r="D1122" s="3">
        <v>6.0134496539999999E-2</v>
      </c>
      <c r="E1122" s="3">
        <v>99.869734661871931</v>
      </c>
    </row>
    <row r="1123" spans="3:5" x14ac:dyDescent="0.25">
      <c r="C1123" s="3">
        <v>1370</v>
      </c>
      <c r="D1123" s="3">
        <v>6.1240483079999998E-2</v>
      </c>
      <c r="E1123" s="3">
        <v>99.848449175906495</v>
      </c>
    </row>
    <row r="1124" spans="3:5" x14ac:dyDescent="0.25">
      <c r="C1124" s="3">
        <v>1371</v>
      </c>
      <c r="D1124" s="3">
        <v>6.4259707930000007E-2</v>
      </c>
      <c r="E1124" s="3">
        <v>99.85241210668265</v>
      </c>
    </row>
    <row r="1125" spans="3:5" x14ac:dyDescent="0.25">
      <c r="C1125" s="3">
        <v>1372</v>
      </c>
      <c r="D1125" s="3">
        <v>7.136563957E-2</v>
      </c>
      <c r="E1125" s="3">
        <v>99.831416212166616</v>
      </c>
    </row>
    <row r="1126" spans="3:5" x14ac:dyDescent="0.25">
      <c r="C1126" s="3">
        <v>1373</v>
      </c>
      <c r="D1126" s="3">
        <v>8.0614931880000004E-2</v>
      </c>
      <c r="E1126" s="3">
        <v>99.81778985116371</v>
      </c>
    </row>
    <row r="1127" spans="3:5" x14ac:dyDescent="0.25">
      <c r="C1127" s="3">
        <v>1374</v>
      </c>
      <c r="D1127" s="3">
        <v>9.6860595049999998E-2</v>
      </c>
      <c r="E1127" s="3">
        <v>99.799880471481359</v>
      </c>
    </row>
    <row r="1128" spans="3:5" x14ac:dyDescent="0.25">
      <c r="C1128" s="3">
        <v>1375</v>
      </c>
      <c r="D1128" s="3">
        <v>9.1361954810000007E-2</v>
      </c>
      <c r="E1128" s="3">
        <v>99.791916511836973</v>
      </c>
    </row>
    <row r="1129" spans="3:5" x14ac:dyDescent="0.25">
      <c r="C1129" s="3">
        <v>1376</v>
      </c>
      <c r="D1129" s="3">
        <v>8.410244435E-2</v>
      </c>
      <c r="E1129" s="3">
        <v>99.791771711117761</v>
      </c>
    </row>
    <row r="1130" spans="3:5" x14ac:dyDescent="0.25">
      <c r="C1130" s="3">
        <v>1377</v>
      </c>
      <c r="D1130" s="3">
        <v>8.3825059239999999E-2</v>
      </c>
      <c r="E1130" s="3">
        <v>99.792015582858838</v>
      </c>
    </row>
    <row r="1131" spans="3:5" x14ac:dyDescent="0.25">
      <c r="C1131" s="3">
        <v>1378</v>
      </c>
      <c r="D1131" s="3">
        <v>0.1208343655</v>
      </c>
      <c r="E1131" s="3">
        <v>99.792724343222446</v>
      </c>
    </row>
    <row r="1132" spans="3:5" x14ac:dyDescent="0.25">
      <c r="C1132" s="3">
        <v>1379</v>
      </c>
      <c r="D1132" s="3">
        <v>0.11555469779999999</v>
      </c>
      <c r="E1132" s="3">
        <v>99.760891379482558</v>
      </c>
    </row>
    <row r="1133" spans="3:5" x14ac:dyDescent="0.25">
      <c r="C1133" s="3">
        <v>1380</v>
      </c>
      <c r="D1133" s="3">
        <v>0.1217747107</v>
      </c>
      <c r="E1133" s="3">
        <v>99.768017021276592</v>
      </c>
    </row>
    <row r="1134" spans="3:5" x14ac:dyDescent="0.25">
      <c r="C1134" s="3">
        <v>1381</v>
      </c>
      <c r="D1134" s="3">
        <v>0.18749421829999999</v>
      </c>
      <c r="E1134" s="3">
        <v>99.731916292078694</v>
      </c>
    </row>
    <row r="1135" spans="3:5" x14ac:dyDescent="0.25">
      <c r="C1135" s="3">
        <v>1382</v>
      </c>
      <c r="D1135" s="3">
        <v>0.19752514360000001</v>
      </c>
      <c r="E1135" s="3">
        <v>99.65211668165017</v>
      </c>
    </row>
    <row r="1136" spans="3:5" x14ac:dyDescent="0.25">
      <c r="C1136" s="3">
        <v>1383</v>
      </c>
      <c r="D1136" s="3">
        <v>0.28072589640000001</v>
      </c>
      <c r="E1136" s="3">
        <v>99.642422754969516</v>
      </c>
    </row>
    <row r="1137" spans="3:5" x14ac:dyDescent="0.25">
      <c r="C1137" s="3">
        <v>1384</v>
      </c>
      <c r="D1137" s="3">
        <v>0.31484520440000002</v>
      </c>
      <c r="E1137" s="3">
        <v>99.576744880631296</v>
      </c>
    </row>
    <row r="1138" spans="3:5" x14ac:dyDescent="0.25">
      <c r="C1138" s="3">
        <v>1385</v>
      </c>
      <c r="D1138" s="3">
        <v>0.35504800079999999</v>
      </c>
      <c r="E1138" s="3">
        <v>99.483913335331124</v>
      </c>
    </row>
    <row r="1139" spans="3:5" x14ac:dyDescent="0.25">
      <c r="C1139" s="3">
        <v>1386</v>
      </c>
      <c r="D1139" s="3">
        <v>0.49502924079999999</v>
      </c>
      <c r="E1139" s="3">
        <v>99.399038138048141</v>
      </c>
    </row>
    <row r="1140" spans="3:5" x14ac:dyDescent="0.25">
      <c r="C1140" s="3">
        <v>1387</v>
      </c>
      <c r="D1140" s="3">
        <v>0.62287628650000004</v>
      </c>
      <c r="E1140" s="3">
        <v>99.21886218160023</v>
      </c>
    </row>
    <row r="1141" spans="3:5" x14ac:dyDescent="0.25">
      <c r="C1141" s="3">
        <v>1388</v>
      </c>
      <c r="D1141" s="3">
        <v>0.81539398429999999</v>
      </c>
      <c r="E1141" s="3">
        <v>99.02955625811606</v>
      </c>
    </row>
    <row r="1142" spans="3:5" x14ac:dyDescent="0.25">
      <c r="C1142" s="3">
        <v>1389</v>
      </c>
      <c r="D1142" s="3">
        <v>1.0718247889999999</v>
      </c>
      <c r="E1142" s="3">
        <v>98.773741764059523</v>
      </c>
    </row>
    <row r="1143" spans="3:5" x14ac:dyDescent="0.25">
      <c r="C1143" s="3">
        <v>1390</v>
      </c>
      <c r="D1143" s="3">
        <v>1.3939603570000001</v>
      </c>
      <c r="E1143" s="3">
        <v>98.469892038757351</v>
      </c>
    </row>
    <row r="1144" spans="3:5" x14ac:dyDescent="0.25">
      <c r="C1144" s="3">
        <v>1391</v>
      </c>
      <c r="D1144" s="3">
        <v>1.730955362</v>
      </c>
      <c r="E1144" s="3">
        <v>98.12897371890918</v>
      </c>
    </row>
    <row r="1145" spans="3:5" x14ac:dyDescent="0.25">
      <c r="C1145" s="3">
        <v>1392</v>
      </c>
      <c r="D1145" s="3">
        <v>2.0279395579999999</v>
      </c>
      <c r="E1145" s="3">
        <v>97.808853131555281</v>
      </c>
    </row>
    <row r="1146" spans="3:5" x14ac:dyDescent="0.25">
      <c r="C1146" s="3">
        <v>1393</v>
      </c>
      <c r="D1146" s="3">
        <v>2.3791525359999999</v>
      </c>
      <c r="E1146" s="3">
        <v>97.454780940964937</v>
      </c>
    </row>
    <row r="1147" spans="3:5" x14ac:dyDescent="0.25">
      <c r="C1147" s="3">
        <v>1394</v>
      </c>
      <c r="D1147" s="3">
        <v>2.6544737820000002</v>
      </c>
      <c r="E1147" s="3">
        <v>97.107842013784833</v>
      </c>
    </row>
    <row r="1148" spans="3:5" x14ac:dyDescent="0.25">
      <c r="C1148" s="3">
        <v>1395</v>
      </c>
      <c r="D1148" s="3">
        <v>2.9382045269999999</v>
      </c>
      <c r="E1148" s="3">
        <v>96.857065018479659</v>
      </c>
    </row>
    <row r="1149" spans="3:5" x14ac:dyDescent="0.25">
      <c r="C1149" s="3">
        <v>1396</v>
      </c>
      <c r="D1149" s="3">
        <v>3.1582090850000002</v>
      </c>
      <c r="E1149" s="3">
        <v>96.594429717310945</v>
      </c>
    </row>
    <row r="1150" spans="3:5" x14ac:dyDescent="0.25">
      <c r="C1150" s="3">
        <v>1397</v>
      </c>
      <c r="D1150" s="3">
        <v>3.3268466000000001</v>
      </c>
      <c r="E1150" s="3">
        <v>96.420784976525809</v>
      </c>
    </row>
    <row r="1151" spans="3:5" x14ac:dyDescent="0.25">
      <c r="C1151" s="3">
        <v>1398</v>
      </c>
      <c r="D1151" s="3">
        <v>3.5106356139999999</v>
      </c>
      <c r="E1151" s="3">
        <v>96.259928288882222</v>
      </c>
    </row>
    <row r="1152" spans="3:5" x14ac:dyDescent="0.25">
      <c r="C1152" s="3">
        <v>1399</v>
      </c>
      <c r="D1152" s="3">
        <v>3.6560263630000001</v>
      </c>
      <c r="E1152" s="3">
        <v>96.111768204974524</v>
      </c>
    </row>
    <row r="1153" spans="3:5" x14ac:dyDescent="0.25">
      <c r="C1153" s="3">
        <v>1400</v>
      </c>
      <c r="D1153" s="3">
        <v>3.8106579780000001</v>
      </c>
      <c r="E1153" s="3">
        <v>95.907517480771133</v>
      </c>
    </row>
    <row r="1154" spans="3:5" x14ac:dyDescent="0.25">
      <c r="C1154" s="3">
        <v>1401</v>
      </c>
      <c r="D1154" s="3">
        <v>3.9033119680000001</v>
      </c>
      <c r="E1154" s="3">
        <v>95.801364409149926</v>
      </c>
    </row>
    <row r="1155" spans="3:5" x14ac:dyDescent="0.25">
      <c r="C1155" s="3">
        <v>1402</v>
      </c>
      <c r="D1155" s="3">
        <v>4.0299735070000002</v>
      </c>
      <c r="E1155" s="3">
        <v>95.672942742982713</v>
      </c>
    </row>
    <row r="1156" spans="3:5" x14ac:dyDescent="0.25">
      <c r="C1156" s="3">
        <v>1403</v>
      </c>
      <c r="D1156" s="3">
        <v>4.1339998250000001</v>
      </c>
      <c r="E1156" s="3">
        <v>95.569571351513318</v>
      </c>
    </row>
    <row r="1157" spans="3:5" x14ac:dyDescent="0.25">
      <c r="C1157" s="3">
        <v>1404</v>
      </c>
      <c r="D1157" s="3">
        <v>4.2050719259999996</v>
      </c>
      <c r="E1157" s="3">
        <v>95.509030036959331</v>
      </c>
    </row>
    <row r="1158" spans="3:5" x14ac:dyDescent="0.25">
      <c r="C1158" s="3">
        <v>1405</v>
      </c>
      <c r="D1158" s="3">
        <v>4.2516927720000002</v>
      </c>
      <c r="E1158" s="3">
        <v>95.42671549295774</v>
      </c>
    </row>
    <row r="1159" spans="3:5" x14ac:dyDescent="0.25">
      <c r="C1159" s="3">
        <v>1406</v>
      </c>
      <c r="D1159" s="3">
        <v>4.2498259540000003</v>
      </c>
      <c r="E1159" s="3">
        <v>95.419422175606826</v>
      </c>
    </row>
    <row r="1160" spans="3:5" x14ac:dyDescent="0.25">
      <c r="C1160" s="3">
        <v>1407</v>
      </c>
      <c r="D1160" s="3">
        <v>4.2050290109999997</v>
      </c>
      <c r="E1160" s="3">
        <v>95.465620747178093</v>
      </c>
    </row>
    <row r="1161" spans="3:5" x14ac:dyDescent="0.25">
      <c r="C1161" s="3">
        <v>1408</v>
      </c>
      <c r="D1161" s="3">
        <v>4.1146693230000002</v>
      </c>
      <c r="E1161" s="3">
        <v>95.594827379882119</v>
      </c>
    </row>
    <row r="1162" spans="3:5" x14ac:dyDescent="0.25">
      <c r="C1162" s="3">
        <v>1409</v>
      </c>
      <c r="D1162" s="3">
        <v>3.8881170749999998</v>
      </c>
      <c r="E1162" s="3">
        <v>95.810562970732178</v>
      </c>
    </row>
    <row r="1163" spans="3:5" x14ac:dyDescent="0.25">
      <c r="C1163" s="3">
        <v>1410</v>
      </c>
      <c r="D1163" s="3">
        <v>3.648876429</v>
      </c>
      <c r="E1163" s="3">
        <v>96.071407331934864</v>
      </c>
    </row>
    <row r="1164" spans="3:5" x14ac:dyDescent="0.25">
      <c r="C1164" s="3">
        <v>1411</v>
      </c>
      <c r="D1164" s="3">
        <v>3.301825762</v>
      </c>
      <c r="E1164" s="3">
        <v>96.455635860553386</v>
      </c>
    </row>
    <row r="1165" spans="3:5" x14ac:dyDescent="0.25">
      <c r="C1165" s="3">
        <v>1412</v>
      </c>
      <c r="D1165" s="3">
        <v>2.9199714659999998</v>
      </c>
      <c r="E1165" s="3">
        <v>96.863923923683942</v>
      </c>
    </row>
    <row r="1166" spans="3:5" x14ac:dyDescent="0.25">
      <c r="C1166" s="3">
        <v>1413</v>
      </c>
      <c r="D1166" s="3">
        <v>2.5678129200000002</v>
      </c>
      <c r="E1166" s="3">
        <v>97.227743392268493</v>
      </c>
    </row>
    <row r="1167" spans="3:5" x14ac:dyDescent="0.25">
      <c r="C1167" s="3">
        <v>1414</v>
      </c>
      <c r="D1167" s="3">
        <v>2.210108757</v>
      </c>
      <c r="E1167" s="3">
        <v>97.603886035361086</v>
      </c>
    </row>
    <row r="1168" spans="3:5" x14ac:dyDescent="0.25">
      <c r="C1168" s="3">
        <v>1415</v>
      </c>
      <c r="D1168" s="3">
        <v>1.894065976</v>
      </c>
      <c r="E1168" s="3">
        <v>97.945261612226545</v>
      </c>
    </row>
    <row r="1169" spans="3:5" x14ac:dyDescent="0.25">
      <c r="C1169" s="3">
        <v>1416</v>
      </c>
      <c r="D1169" s="3">
        <v>1.6721268890000001</v>
      </c>
      <c r="E1169" s="3">
        <v>98.175842932773932</v>
      </c>
    </row>
    <row r="1170" spans="3:5" x14ac:dyDescent="0.25">
      <c r="C1170" s="3">
        <v>1417</v>
      </c>
      <c r="D1170" s="3">
        <v>1.5178569559999999</v>
      </c>
      <c r="E1170" s="3">
        <v>98.349952562181585</v>
      </c>
    </row>
    <row r="1171" spans="3:5" x14ac:dyDescent="0.25">
      <c r="C1171" s="3">
        <v>1418</v>
      </c>
      <c r="D1171" s="3">
        <v>1.3789868350000001</v>
      </c>
      <c r="E1171" s="3">
        <v>98.482352392368384</v>
      </c>
    </row>
    <row r="1172" spans="3:5" x14ac:dyDescent="0.25">
      <c r="C1172" s="3">
        <v>1419</v>
      </c>
      <c r="D1172" s="3">
        <v>1.2828487159999999</v>
      </c>
      <c r="E1172" s="3">
        <v>98.593017101188678</v>
      </c>
    </row>
    <row r="1173" spans="3:5" x14ac:dyDescent="0.25">
      <c r="C1173" s="3">
        <v>1420</v>
      </c>
      <c r="D1173" s="3">
        <v>1.214244485</v>
      </c>
      <c r="E1173" s="3">
        <v>98.645350584357203</v>
      </c>
    </row>
    <row r="1174" spans="3:5" x14ac:dyDescent="0.25">
      <c r="C1174" s="3">
        <v>1421</v>
      </c>
      <c r="D1174" s="3">
        <v>1.179023385</v>
      </c>
      <c r="E1174" s="3">
        <v>98.723031555289168</v>
      </c>
    </row>
    <row r="1175" spans="3:5" x14ac:dyDescent="0.25">
      <c r="C1175" s="3">
        <v>1422</v>
      </c>
      <c r="D1175" s="3">
        <v>1.155486703</v>
      </c>
      <c r="E1175" s="3">
        <v>98.737839186894405</v>
      </c>
    </row>
    <row r="1176" spans="3:5" x14ac:dyDescent="0.25">
      <c r="C1176" s="3">
        <v>1423</v>
      </c>
      <c r="D1176" s="3">
        <v>1.139545679</v>
      </c>
      <c r="E1176" s="3">
        <v>98.761136609729277</v>
      </c>
    </row>
    <row r="1177" spans="3:5" x14ac:dyDescent="0.25">
      <c r="C1177" s="3">
        <v>1424</v>
      </c>
      <c r="D1177" s="3">
        <v>1.160259962</v>
      </c>
      <c r="E1177" s="3">
        <v>98.785142802916781</v>
      </c>
    </row>
    <row r="1178" spans="3:5" x14ac:dyDescent="0.25">
      <c r="C1178" s="3">
        <v>1425</v>
      </c>
      <c r="D1178" s="3">
        <v>1.136235476</v>
      </c>
      <c r="E1178" s="3">
        <v>98.741306742583149</v>
      </c>
    </row>
    <row r="1179" spans="3:5" x14ac:dyDescent="0.25">
      <c r="C1179" s="3">
        <v>1426</v>
      </c>
      <c r="D1179" s="3">
        <v>1.1807609800000001</v>
      </c>
      <c r="E1179" s="3">
        <v>98.738860393567066</v>
      </c>
    </row>
    <row r="1180" spans="3:5" x14ac:dyDescent="0.25">
      <c r="C1180" s="3">
        <v>1427</v>
      </c>
      <c r="D1180" s="3">
        <v>1.2118177409999999</v>
      </c>
      <c r="E1180" s="3">
        <v>98.700328568574562</v>
      </c>
    </row>
    <row r="1181" spans="3:5" x14ac:dyDescent="0.25">
      <c r="C1181" s="3">
        <v>1428</v>
      </c>
      <c r="D1181" s="3">
        <v>1.2558586599999999</v>
      </c>
      <c r="E1181" s="3">
        <v>98.665104245330127</v>
      </c>
    </row>
    <row r="1182" spans="3:5" x14ac:dyDescent="0.25">
      <c r="C1182" s="3">
        <v>1429</v>
      </c>
      <c r="D1182" s="3">
        <v>1.301013231</v>
      </c>
      <c r="E1182" s="3">
        <v>98.614538837278985</v>
      </c>
    </row>
    <row r="1183" spans="3:5" x14ac:dyDescent="0.25">
      <c r="C1183" s="3">
        <v>1430</v>
      </c>
      <c r="D1183" s="3">
        <v>1.4045555590000001</v>
      </c>
      <c r="E1183" s="3">
        <v>98.535707092198578</v>
      </c>
    </row>
    <row r="1184" spans="3:5" x14ac:dyDescent="0.25">
      <c r="C1184" s="3">
        <v>1431</v>
      </c>
      <c r="D1184" s="3">
        <v>1.468944311</v>
      </c>
      <c r="E1184" s="3">
        <v>98.460320047947249</v>
      </c>
    </row>
    <row r="1185" spans="3:5" x14ac:dyDescent="0.25">
      <c r="C1185" s="3">
        <v>1432</v>
      </c>
      <c r="D1185" s="3">
        <v>1.5989403719999999</v>
      </c>
      <c r="E1185" s="3">
        <v>98.342880261712111</v>
      </c>
    </row>
    <row r="1186" spans="3:5" x14ac:dyDescent="0.25">
      <c r="C1186" s="3">
        <v>1433</v>
      </c>
      <c r="D1186" s="3">
        <v>1.7369173769999999</v>
      </c>
      <c r="E1186" s="3">
        <v>98.194971681150719</v>
      </c>
    </row>
    <row r="1187" spans="3:5" x14ac:dyDescent="0.25">
      <c r="C1187" s="3">
        <v>1434</v>
      </c>
      <c r="D1187" s="3">
        <v>1.914881587</v>
      </c>
      <c r="E1187" s="3">
        <v>98.015306333033649</v>
      </c>
    </row>
    <row r="1188" spans="3:5" x14ac:dyDescent="0.25">
      <c r="C1188" s="3">
        <v>1435</v>
      </c>
      <c r="D1188" s="3">
        <v>2.1068363190000001</v>
      </c>
      <c r="E1188" s="3">
        <v>97.825817500749167</v>
      </c>
    </row>
    <row r="1189" spans="3:5" x14ac:dyDescent="0.25">
      <c r="C1189" s="3">
        <v>1436</v>
      </c>
      <c r="D1189" s="3">
        <v>2.369860649</v>
      </c>
      <c r="E1189" s="3">
        <v>97.584063779842168</v>
      </c>
    </row>
    <row r="1190" spans="3:5" x14ac:dyDescent="0.25">
      <c r="C1190" s="3">
        <v>1437</v>
      </c>
      <c r="D1190" s="3">
        <v>2.6837356090000002</v>
      </c>
      <c r="E1190" s="3">
        <v>97.238633812805915</v>
      </c>
    </row>
    <row r="1191" spans="3:5" x14ac:dyDescent="0.25">
      <c r="C1191" s="3">
        <v>1438</v>
      </c>
      <c r="D1191" s="3">
        <v>3.0837185379999998</v>
      </c>
      <c r="E1191" s="3">
        <v>96.863542872839858</v>
      </c>
    </row>
    <row r="1192" spans="3:5" x14ac:dyDescent="0.25">
      <c r="C1192" s="3">
        <v>1439</v>
      </c>
      <c r="D1192" s="3">
        <v>3.6107938289999999</v>
      </c>
      <c r="E1192" s="3">
        <v>96.363856018379778</v>
      </c>
    </row>
    <row r="1193" spans="3:5" x14ac:dyDescent="0.25">
      <c r="C1193" s="3">
        <v>1440</v>
      </c>
      <c r="D1193" s="3">
        <v>4.2648105620000001</v>
      </c>
      <c r="E1193" s="3">
        <v>95.714629677354893</v>
      </c>
    </row>
    <row r="1194" spans="3:5" x14ac:dyDescent="0.25">
      <c r="C1194" s="3">
        <v>1441</v>
      </c>
      <c r="D1194" s="3">
        <v>5.1176133159999999</v>
      </c>
      <c r="E1194" s="3">
        <v>94.8577536409949</v>
      </c>
    </row>
    <row r="1195" spans="3:5" x14ac:dyDescent="0.25">
      <c r="C1195" s="3">
        <v>1442</v>
      </c>
      <c r="D1195" s="3">
        <v>6.2226657870000004</v>
      </c>
      <c r="E1195" s="3">
        <v>93.793517500749175</v>
      </c>
    </row>
    <row r="1196" spans="3:5" x14ac:dyDescent="0.25">
      <c r="C1196" s="3">
        <v>1443</v>
      </c>
      <c r="D1196" s="3">
        <v>7.7997965809999998</v>
      </c>
      <c r="E1196" s="3">
        <v>92.277751673159514</v>
      </c>
    </row>
    <row r="1197" spans="3:5" x14ac:dyDescent="0.25">
      <c r="C1197" s="3">
        <v>1444</v>
      </c>
      <c r="D1197" s="3">
        <v>9.7817764280000006</v>
      </c>
      <c r="E1197" s="3">
        <v>90.272846478873234</v>
      </c>
    </row>
    <row r="1198" spans="3:5" x14ac:dyDescent="0.25">
      <c r="C1198" s="3">
        <v>1445</v>
      </c>
      <c r="D1198" s="3">
        <v>12.154524800000001</v>
      </c>
      <c r="E1198" s="3">
        <v>87.936465388073117</v>
      </c>
    </row>
    <row r="1199" spans="3:5" x14ac:dyDescent="0.25">
      <c r="C1199" s="3">
        <v>1446</v>
      </c>
      <c r="D1199" s="3">
        <v>15.0753336</v>
      </c>
      <c r="E1199" s="3">
        <v>85.032448496653672</v>
      </c>
    </row>
    <row r="1200" spans="3:5" x14ac:dyDescent="0.25">
      <c r="C1200" s="3">
        <v>1447</v>
      </c>
      <c r="D1200" s="3">
        <v>18.327968599999998</v>
      </c>
      <c r="E1200" s="3">
        <v>81.814042033762846</v>
      </c>
    </row>
    <row r="1201" spans="3:5" x14ac:dyDescent="0.25">
      <c r="C1201" s="3">
        <v>1448</v>
      </c>
      <c r="D1201" s="3">
        <v>21.615795139999999</v>
      </c>
      <c r="E1201" s="3">
        <v>78.544582409349701</v>
      </c>
    </row>
    <row r="1202" spans="3:5" x14ac:dyDescent="0.25">
      <c r="C1202" s="3">
        <v>1449</v>
      </c>
      <c r="D1202" s="3">
        <v>25.007326129999999</v>
      </c>
      <c r="E1202" s="3">
        <v>75.137761672160622</v>
      </c>
    </row>
    <row r="1203" spans="3:5" x14ac:dyDescent="0.25">
      <c r="C1203" s="3">
        <v>1450</v>
      </c>
      <c r="D1203" s="3">
        <v>28.326663969999998</v>
      </c>
      <c r="E1203" s="3">
        <v>71.818521596244125</v>
      </c>
    </row>
    <row r="1204" spans="3:5" x14ac:dyDescent="0.25">
      <c r="C1204" s="3">
        <v>1451</v>
      </c>
      <c r="D1204" s="3">
        <v>31.181072239999999</v>
      </c>
      <c r="E1204" s="3">
        <v>68.952091539306764</v>
      </c>
    </row>
    <row r="1205" spans="3:5" x14ac:dyDescent="0.25">
      <c r="C1205" s="3">
        <v>1452</v>
      </c>
      <c r="D1205" s="3">
        <v>33.738178249999997</v>
      </c>
      <c r="E1205" s="3">
        <v>66.337330146838468</v>
      </c>
    </row>
    <row r="1206" spans="3:5" x14ac:dyDescent="0.25">
      <c r="C1206" s="3">
        <v>1453</v>
      </c>
      <c r="D1206" s="3">
        <v>36.063770290000001</v>
      </c>
      <c r="E1206" s="3">
        <v>64.000324133453205</v>
      </c>
    </row>
    <row r="1207" spans="3:5" x14ac:dyDescent="0.25">
      <c r="C1207" s="3">
        <v>1454</v>
      </c>
      <c r="D1207" s="3">
        <v>37.934860229999998</v>
      </c>
      <c r="E1207" s="3">
        <v>62.040089491559279</v>
      </c>
    </row>
    <row r="1208" spans="3:5" x14ac:dyDescent="0.25">
      <c r="C1208" s="3">
        <v>1455</v>
      </c>
      <c r="D1208" s="3">
        <v>39.679656979999997</v>
      </c>
      <c r="E1208" s="3">
        <v>60.237926051343514</v>
      </c>
    </row>
    <row r="1209" spans="3:5" x14ac:dyDescent="0.25">
      <c r="C1209" s="3">
        <v>1456</v>
      </c>
      <c r="D1209" s="3">
        <v>41.21498871</v>
      </c>
      <c r="E1209" s="3">
        <v>58.602994286285075</v>
      </c>
    </row>
    <row r="1210" spans="3:5" x14ac:dyDescent="0.25">
      <c r="C1210" s="3">
        <v>1457</v>
      </c>
      <c r="D1210" s="3">
        <v>42.47075272</v>
      </c>
      <c r="E1210" s="3">
        <v>57.233361352512226</v>
      </c>
    </row>
    <row r="1211" spans="3:5" x14ac:dyDescent="0.25">
      <c r="C1211" s="3">
        <v>1458</v>
      </c>
      <c r="D1211" s="3">
        <v>43.544776919999997</v>
      </c>
      <c r="E1211" s="3">
        <v>56.037262671061825</v>
      </c>
    </row>
    <row r="1212" spans="3:5" x14ac:dyDescent="0.25">
      <c r="C1212" s="3">
        <v>1459</v>
      </c>
      <c r="D1212" s="3">
        <v>44.436931610000002</v>
      </c>
      <c r="E1212" s="3">
        <v>55.049404305264204</v>
      </c>
    </row>
    <row r="1213" spans="3:5" x14ac:dyDescent="0.25">
      <c r="C1213" s="3">
        <v>1460</v>
      </c>
      <c r="D1213" s="3">
        <v>45.048583979999997</v>
      </c>
      <c r="E1213" s="3">
        <v>54.344418829287775</v>
      </c>
    </row>
    <row r="1214" spans="3:5" x14ac:dyDescent="0.25">
      <c r="C1214" s="3">
        <v>1461</v>
      </c>
      <c r="D1214" s="3">
        <v>45.355888370000002</v>
      </c>
      <c r="E1214" s="3">
        <v>53.95367052242532</v>
      </c>
    </row>
    <row r="1215" spans="3:5" x14ac:dyDescent="0.25">
      <c r="C1215" s="3">
        <v>1462</v>
      </c>
      <c r="D1215" s="3">
        <v>45.273635859999999</v>
      </c>
      <c r="E1215" s="3">
        <v>53.930300689241832</v>
      </c>
    </row>
    <row r="1216" spans="3:5" x14ac:dyDescent="0.25">
      <c r="C1216" s="3">
        <v>1463</v>
      </c>
      <c r="D1216" s="3">
        <v>44.747703549999997</v>
      </c>
      <c r="E1216" s="3">
        <v>54.388563540105878</v>
      </c>
    </row>
    <row r="1217" spans="3:5" x14ac:dyDescent="0.25">
      <c r="C1217" s="3">
        <v>1464</v>
      </c>
      <c r="D1217" s="3">
        <v>43.728569030000003</v>
      </c>
      <c r="E1217" s="3">
        <v>55.387339007092194</v>
      </c>
    </row>
    <row r="1218" spans="3:5" x14ac:dyDescent="0.25">
      <c r="C1218" s="3">
        <v>1465</v>
      </c>
      <c r="D1218" s="3">
        <v>42.064907069999997</v>
      </c>
      <c r="E1218" s="3">
        <v>57.032825871541299</v>
      </c>
    </row>
    <row r="1219" spans="3:5" x14ac:dyDescent="0.25">
      <c r="C1219" s="3">
        <v>1466</v>
      </c>
      <c r="D1219" s="3">
        <v>39.887119290000001</v>
      </c>
      <c r="E1219" s="3">
        <v>59.19214419138946</v>
      </c>
    </row>
    <row r="1220" spans="3:5" x14ac:dyDescent="0.25">
      <c r="C1220" s="3">
        <v>1467</v>
      </c>
      <c r="D1220" s="3">
        <v>37.411109920000001</v>
      </c>
      <c r="E1220" s="3">
        <v>61.74122009789231</v>
      </c>
    </row>
    <row r="1221" spans="3:5" x14ac:dyDescent="0.25">
      <c r="C1221" s="3">
        <v>1468</v>
      </c>
      <c r="D1221" s="3">
        <v>34.517715449999997</v>
      </c>
      <c r="E1221" s="3">
        <v>64.727139986015374</v>
      </c>
    </row>
    <row r="1222" spans="3:5" x14ac:dyDescent="0.25">
      <c r="C1222" s="3">
        <v>1469</v>
      </c>
      <c r="D1222" s="3">
        <v>31.65098381</v>
      </c>
      <c r="E1222" s="3">
        <v>67.673331555289181</v>
      </c>
    </row>
    <row r="1223" spans="3:5" x14ac:dyDescent="0.25">
      <c r="C1223" s="3">
        <v>1470</v>
      </c>
      <c r="D1223" s="3">
        <v>29.143115999999999</v>
      </c>
      <c r="E1223" s="3">
        <v>70.204520936969331</v>
      </c>
    </row>
    <row r="1224" spans="3:5" x14ac:dyDescent="0.25">
      <c r="C1224" s="3">
        <v>1471</v>
      </c>
      <c r="D1224" s="3">
        <v>26.941009520000001</v>
      </c>
      <c r="E1224" s="3">
        <v>72.571919548496638</v>
      </c>
    </row>
    <row r="1225" spans="3:5" x14ac:dyDescent="0.25">
      <c r="C1225" s="3">
        <v>1472</v>
      </c>
      <c r="D1225" s="3">
        <v>25.11445045</v>
      </c>
      <c r="E1225" s="3">
        <v>74.436361881929869</v>
      </c>
    </row>
    <row r="1226" spans="3:5" x14ac:dyDescent="0.25">
      <c r="C1226" s="3">
        <v>1473</v>
      </c>
      <c r="D1226" s="3">
        <v>23.940111160000001</v>
      </c>
      <c r="E1226" s="3">
        <v>75.656973559084989</v>
      </c>
    </row>
    <row r="1227" spans="3:5" x14ac:dyDescent="0.25">
      <c r="C1227" s="3">
        <v>1474</v>
      </c>
      <c r="D1227" s="3">
        <v>23.13563156</v>
      </c>
      <c r="E1227" s="3">
        <v>76.534815003496149</v>
      </c>
    </row>
    <row r="1228" spans="3:5" x14ac:dyDescent="0.25">
      <c r="C1228" s="3">
        <v>1475</v>
      </c>
      <c r="D1228" s="3">
        <v>22.776834489999999</v>
      </c>
      <c r="E1228" s="3">
        <v>76.965828918189985</v>
      </c>
    </row>
    <row r="1229" spans="3:5" x14ac:dyDescent="0.25">
      <c r="C1229" s="3">
        <v>1476</v>
      </c>
      <c r="D1229" s="3">
        <v>22.822015759999999</v>
      </c>
      <c r="E1229" s="3">
        <v>76.93872098691439</v>
      </c>
    </row>
    <row r="1230" spans="3:5" x14ac:dyDescent="0.25">
      <c r="C1230" s="3">
        <v>1477</v>
      </c>
      <c r="D1230" s="3">
        <v>23.214963910000002</v>
      </c>
      <c r="E1230" s="3">
        <v>76.582377734492042</v>
      </c>
    </row>
    <row r="1231" spans="3:5" x14ac:dyDescent="0.25">
      <c r="C1231" s="3">
        <v>1478</v>
      </c>
      <c r="D1231" s="3">
        <v>24.022438050000002</v>
      </c>
      <c r="E1231" s="3">
        <v>75.843581640195779</v>
      </c>
    </row>
    <row r="1232" spans="3:5" x14ac:dyDescent="0.25">
      <c r="C1232" s="3">
        <v>1479</v>
      </c>
      <c r="D1232" s="3">
        <v>25.12769127</v>
      </c>
      <c r="E1232" s="3">
        <v>74.75327401857956</v>
      </c>
    </row>
    <row r="1233" spans="3:5" x14ac:dyDescent="0.25">
      <c r="C1233" s="3">
        <v>1480</v>
      </c>
      <c r="D1233" s="3">
        <v>26.64380074</v>
      </c>
      <c r="E1233" s="3">
        <v>73.278318719408645</v>
      </c>
    </row>
    <row r="1234" spans="3:5" x14ac:dyDescent="0.25">
      <c r="C1234" s="3">
        <v>1481</v>
      </c>
      <c r="D1234" s="3">
        <v>28.560235980000002</v>
      </c>
      <c r="E1234" s="3">
        <v>71.364850414543994</v>
      </c>
    </row>
    <row r="1235" spans="3:5" x14ac:dyDescent="0.25">
      <c r="C1235" s="3">
        <v>1482</v>
      </c>
      <c r="D1235" s="3">
        <v>30.72810745</v>
      </c>
      <c r="E1235" s="3">
        <v>69.234206143242417</v>
      </c>
    </row>
    <row r="1236" spans="3:5" x14ac:dyDescent="0.25">
      <c r="C1236" s="3">
        <v>1483</v>
      </c>
      <c r="D1236" s="3">
        <v>33.072418210000002</v>
      </c>
      <c r="E1236" s="3">
        <v>66.895774997502741</v>
      </c>
    </row>
    <row r="1237" spans="3:5" x14ac:dyDescent="0.25">
      <c r="C1237" s="3">
        <v>1484</v>
      </c>
      <c r="D1237" s="3">
        <v>35.687240600000003</v>
      </c>
      <c r="E1237" s="3">
        <v>64.323439776246119</v>
      </c>
    </row>
    <row r="1238" spans="3:5" x14ac:dyDescent="0.25">
      <c r="C1238" s="3">
        <v>1485</v>
      </c>
      <c r="D1238" s="3">
        <v>38.29436493</v>
      </c>
      <c r="E1238" s="3">
        <v>61.707668594545993</v>
      </c>
    </row>
    <row r="1239" spans="3:5" x14ac:dyDescent="0.25">
      <c r="C1239" s="3">
        <v>1486</v>
      </c>
      <c r="D1239" s="3">
        <v>40.876544950000003</v>
      </c>
      <c r="E1239" s="3">
        <v>59.101888552592143</v>
      </c>
    </row>
    <row r="1240" spans="3:5" x14ac:dyDescent="0.25">
      <c r="C1240" s="3">
        <v>1487</v>
      </c>
      <c r="D1240" s="3">
        <v>43.395633699999998</v>
      </c>
      <c r="E1240" s="3">
        <v>56.562510398561578</v>
      </c>
    </row>
    <row r="1241" spans="3:5" x14ac:dyDescent="0.25">
      <c r="C1241" s="3">
        <v>1488</v>
      </c>
      <c r="D1241" s="3">
        <v>45.657306669999997</v>
      </c>
      <c r="E1241" s="3">
        <v>54.304724792727995</v>
      </c>
    </row>
    <row r="1242" spans="3:5" x14ac:dyDescent="0.25">
      <c r="C1242" s="3">
        <v>1489</v>
      </c>
      <c r="D1242" s="3">
        <v>47.539363860000002</v>
      </c>
      <c r="E1242" s="3">
        <v>52.347439486564767</v>
      </c>
    </row>
    <row r="1243" spans="3:5" x14ac:dyDescent="0.25">
      <c r="C1243" s="3">
        <v>1490</v>
      </c>
      <c r="D1243" s="3">
        <v>49.25361633</v>
      </c>
      <c r="E1243" s="3">
        <v>50.642954549994997</v>
      </c>
    </row>
    <row r="1244" spans="3:5" x14ac:dyDescent="0.25">
      <c r="C1244" s="3">
        <v>1491</v>
      </c>
      <c r="D1244" s="3">
        <v>50.627880099999999</v>
      </c>
      <c r="E1244" s="3">
        <v>49.188092038757361</v>
      </c>
    </row>
    <row r="1245" spans="3:5" x14ac:dyDescent="0.25">
      <c r="C1245" s="3">
        <v>1492</v>
      </c>
      <c r="D1245" s="3">
        <v>51.685691830000003</v>
      </c>
      <c r="E1245" s="3">
        <v>48.051902127659567</v>
      </c>
    </row>
    <row r="1246" spans="3:5" x14ac:dyDescent="0.25">
      <c r="C1246" s="3">
        <v>1493</v>
      </c>
      <c r="D1246" s="3">
        <v>52.540580749999997</v>
      </c>
      <c r="E1246" s="3">
        <v>47.131729777245027</v>
      </c>
    </row>
    <row r="1247" spans="3:5" x14ac:dyDescent="0.25">
      <c r="C1247" s="3">
        <v>1494</v>
      </c>
      <c r="D1247" s="3">
        <v>53.081638339999998</v>
      </c>
      <c r="E1247" s="3">
        <v>46.472893337328934</v>
      </c>
    </row>
    <row r="1248" spans="3:5" x14ac:dyDescent="0.25">
      <c r="C1248" s="3">
        <v>1495</v>
      </c>
      <c r="D1248" s="3">
        <v>53.354148860000002</v>
      </c>
      <c r="E1248" s="3">
        <v>46.13961126760563</v>
      </c>
    </row>
    <row r="1249" spans="3:5" x14ac:dyDescent="0.25">
      <c r="C1249" s="3">
        <v>1496</v>
      </c>
      <c r="D1249" s="3">
        <v>53.361320499999998</v>
      </c>
      <c r="E1249" s="3">
        <v>46.040671481370488</v>
      </c>
    </row>
    <row r="1250" spans="3:5" x14ac:dyDescent="0.25">
      <c r="C1250" s="3">
        <v>1497</v>
      </c>
      <c r="D1250" s="3">
        <v>53.068248750000002</v>
      </c>
      <c r="E1250" s="3">
        <v>46.258022734991499</v>
      </c>
    </row>
    <row r="1251" spans="3:5" x14ac:dyDescent="0.25">
      <c r="C1251" s="3">
        <v>1498</v>
      </c>
      <c r="D1251" s="3">
        <v>52.477973939999998</v>
      </c>
      <c r="E1251" s="3">
        <v>46.734118749375682</v>
      </c>
    </row>
    <row r="1252" spans="3:5" x14ac:dyDescent="0.25">
      <c r="C1252" s="3">
        <v>1499</v>
      </c>
      <c r="D1252" s="3">
        <v>51.579208370000003</v>
      </c>
      <c r="E1252" s="3">
        <v>47.612497472779943</v>
      </c>
    </row>
    <row r="1253" spans="3:5" x14ac:dyDescent="0.25">
      <c r="C1253" s="3">
        <v>1500</v>
      </c>
      <c r="D1253" s="3">
        <v>50.249542239999997</v>
      </c>
      <c r="E1253" s="3">
        <v>48.844395854559984</v>
      </c>
    </row>
    <row r="1254" spans="3:5" x14ac:dyDescent="0.25">
      <c r="C1254" s="3">
        <v>1501</v>
      </c>
      <c r="D1254" s="3">
        <v>48.662918089999998</v>
      </c>
      <c r="E1254" s="3">
        <v>50.410917620617319</v>
      </c>
    </row>
    <row r="1255" spans="3:5" x14ac:dyDescent="0.25">
      <c r="C1255" s="3">
        <v>1502</v>
      </c>
      <c r="D1255" s="3">
        <v>46.670936580000003</v>
      </c>
      <c r="E1255" s="3">
        <v>52.342375317151131</v>
      </c>
    </row>
    <row r="1256" spans="3:5" x14ac:dyDescent="0.25">
      <c r="C1256" s="3">
        <v>1503</v>
      </c>
      <c r="D1256" s="3">
        <v>44.274257660000004</v>
      </c>
      <c r="E1256" s="3">
        <v>54.774632544201374</v>
      </c>
    </row>
    <row r="1257" spans="3:5" x14ac:dyDescent="0.25">
      <c r="C1257" s="3">
        <v>1504</v>
      </c>
      <c r="D1257" s="3">
        <v>41.612285610000001</v>
      </c>
      <c r="E1257" s="3">
        <v>57.457167595644783</v>
      </c>
    </row>
    <row r="1258" spans="3:5" x14ac:dyDescent="0.25">
      <c r="C1258" s="3">
        <v>1505</v>
      </c>
      <c r="D1258" s="3">
        <v>38.69466019</v>
      </c>
      <c r="E1258" s="3">
        <v>60.42903053640994</v>
      </c>
    </row>
    <row r="1259" spans="3:5" x14ac:dyDescent="0.25">
      <c r="C1259" s="3">
        <v>1506</v>
      </c>
      <c r="D1259" s="3">
        <v>35.450000760000002</v>
      </c>
      <c r="E1259" s="3">
        <v>63.702586454899603</v>
      </c>
    </row>
    <row r="1260" spans="3:5" x14ac:dyDescent="0.25">
      <c r="C1260" s="3">
        <v>1507</v>
      </c>
      <c r="D1260" s="3">
        <v>32.334808350000003</v>
      </c>
      <c r="E1260" s="3">
        <v>66.928972120667254</v>
      </c>
    </row>
    <row r="1261" spans="3:5" x14ac:dyDescent="0.25">
      <c r="C1261" s="3">
        <v>1508</v>
      </c>
      <c r="D1261" s="3">
        <v>29.35259628</v>
      </c>
      <c r="E1261" s="3">
        <v>69.970914074518021</v>
      </c>
    </row>
    <row r="1262" spans="3:5" x14ac:dyDescent="0.25">
      <c r="C1262" s="3">
        <v>1509</v>
      </c>
      <c r="D1262" s="3">
        <v>26.392766949999999</v>
      </c>
      <c r="E1262" s="3">
        <v>72.993902567176107</v>
      </c>
    </row>
    <row r="1263" spans="3:5" x14ac:dyDescent="0.25">
      <c r="C1263" s="3">
        <v>1510</v>
      </c>
      <c r="D1263" s="3">
        <v>23.73097229</v>
      </c>
      <c r="E1263" s="3">
        <v>75.722285625811608</v>
      </c>
    </row>
    <row r="1264" spans="3:5" x14ac:dyDescent="0.25">
      <c r="C1264" s="3">
        <v>1511</v>
      </c>
      <c r="D1264" s="3">
        <v>21.455493929999999</v>
      </c>
      <c r="E1264" s="3">
        <v>78.103623064628906</v>
      </c>
    </row>
    <row r="1265" spans="3:5" x14ac:dyDescent="0.25">
      <c r="C1265" s="3">
        <v>1512</v>
      </c>
      <c r="D1265" s="3">
        <v>19.32876778</v>
      </c>
      <c r="E1265" s="3">
        <v>80.279048396763542</v>
      </c>
    </row>
    <row r="1266" spans="3:5" x14ac:dyDescent="0.25">
      <c r="C1266" s="3">
        <v>1513</v>
      </c>
      <c r="D1266" s="3">
        <v>17.499259949999999</v>
      </c>
      <c r="E1266" s="3">
        <v>82.170324313255421</v>
      </c>
    </row>
    <row r="1267" spans="3:5" x14ac:dyDescent="0.25">
      <c r="C1267" s="3">
        <v>1514</v>
      </c>
      <c r="D1267" s="3">
        <v>16.07057571</v>
      </c>
      <c r="E1267" s="3">
        <v>83.660437808410748</v>
      </c>
    </row>
    <row r="1268" spans="3:5" x14ac:dyDescent="0.25">
      <c r="C1268" s="3">
        <v>1515</v>
      </c>
      <c r="D1268" s="3">
        <v>14.74611187</v>
      </c>
      <c r="E1268" s="3">
        <v>84.994023354310258</v>
      </c>
    </row>
    <row r="1269" spans="3:5" x14ac:dyDescent="0.25">
      <c r="C1269" s="3">
        <v>1516</v>
      </c>
      <c r="D1269" s="3">
        <v>13.669025420000001</v>
      </c>
      <c r="E1269" s="3">
        <v>86.101295345120349</v>
      </c>
    </row>
    <row r="1270" spans="3:5" x14ac:dyDescent="0.25">
      <c r="C1270" s="3">
        <v>1517</v>
      </c>
      <c r="D1270" s="3">
        <v>12.79251099</v>
      </c>
      <c r="E1270" s="3">
        <v>87.040432584157415</v>
      </c>
    </row>
    <row r="1271" spans="3:5" x14ac:dyDescent="0.25">
      <c r="C1271" s="3">
        <v>1518</v>
      </c>
      <c r="D1271" s="3">
        <v>12.001879690000001</v>
      </c>
      <c r="E1271" s="3">
        <v>87.811534142443307</v>
      </c>
    </row>
    <row r="1272" spans="3:5" x14ac:dyDescent="0.25">
      <c r="C1272" s="3">
        <v>1519</v>
      </c>
      <c r="D1272" s="3">
        <v>11.373457910000001</v>
      </c>
      <c r="E1272" s="3">
        <v>88.490299520527415</v>
      </c>
    </row>
    <row r="1273" spans="3:5" x14ac:dyDescent="0.25">
      <c r="C1273" s="3">
        <v>1520</v>
      </c>
      <c r="D1273" s="3">
        <v>10.844913480000001</v>
      </c>
      <c r="E1273" s="3">
        <v>89.002690610328628</v>
      </c>
    </row>
    <row r="1274" spans="3:5" x14ac:dyDescent="0.25">
      <c r="C1274" s="3">
        <v>1521</v>
      </c>
      <c r="D1274" s="3">
        <v>10.401107789999999</v>
      </c>
      <c r="E1274" s="3">
        <v>89.455790220757166</v>
      </c>
    </row>
    <row r="1275" spans="3:5" x14ac:dyDescent="0.25">
      <c r="C1275" s="3">
        <v>1522</v>
      </c>
      <c r="D1275" s="3">
        <v>10.083738329999999</v>
      </c>
      <c r="E1275" s="3">
        <v>89.80951946858454</v>
      </c>
    </row>
    <row r="1276" spans="3:5" x14ac:dyDescent="0.25">
      <c r="C1276" s="3">
        <v>1523</v>
      </c>
      <c r="D1276" s="3">
        <v>9.7955026630000006</v>
      </c>
      <c r="E1276" s="3">
        <v>90.096823973629</v>
      </c>
    </row>
    <row r="1277" spans="3:5" x14ac:dyDescent="0.25">
      <c r="C1277" s="3">
        <v>1524</v>
      </c>
      <c r="D1277" s="3">
        <v>9.6153726580000001</v>
      </c>
      <c r="E1277" s="3">
        <v>90.305914044550988</v>
      </c>
    </row>
    <row r="1278" spans="3:5" x14ac:dyDescent="0.25">
      <c r="C1278" s="3">
        <v>1525</v>
      </c>
      <c r="D1278" s="3">
        <v>9.4495573040000007</v>
      </c>
      <c r="E1278" s="3">
        <v>90.461824692837865</v>
      </c>
    </row>
    <row r="1279" spans="3:5" x14ac:dyDescent="0.25">
      <c r="C1279" s="3">
        <v>1526</v>
      </c>
      <c r="D1279" s="3">
        <v>9.3488330840000007</v>
      </c>
      <c r="E1279" s="3">
        <v>90.558344800719198</v>
      </c>
    </row>
    <row r="1280" spans="3:5" x14ac:dyDescent="0.25">
      <c r="C1280" s="3">
        <v>1527</v>
      </c>
      <c r="D1280" s="3">
        <v>9.2975158689999997</v>
      </c>
      <c r="E1280" s="3">
        <v>90.6181773648986</v>
      </c>
    </row>
    <row r="1281" spans="3:5" x14ac:dyDescent="0.25">
      <c r="C1281" s="3">
        <v>1528</v>
      </c>
      <c r="D1281" s="3">
        <v>9.330789566</v>
      </c>
      <c r="E1281" s="3">
        <v>90.604947287983208</v>
      </c>
    </row>
    <row r="1282" spans="3:5" x14ac:dyDescent="0.25">
      <c r="C1282" s="3">
        <v>1529</v>
      </c>
      <c r="D1282" s="3">
        <v>9.3870716089999995</v>
      </c>
      <c r="E1282" s="3">
        <v>90.55173738887224</v>
      </c>
    </row>
    <row r="1283" spans="3:5" x14ac:dyDescent="0.25">
      <c r="C1283" s="3">
        <v>1530</v>
      </c>
      <c r="D1283" s="3">
        <v>9.4904241559999996</v>
      </c>
      <c r="E1283" s="3">
        <v>90.475519648386765</v>
      </c>
    </row>
    <row r="1284" spans="3:5" x14ac:dyDescent="0.25">
      <c r="C1284" s="3">
        <v>1531</v>
      </c>
      <c r="D1284" s="3">
        <v>9.6605997089999995</v>
      </c>
      <c r="E1284" s="3">
        <v>90.31012084706822</v>
      </c>
    </row>
    <row r="1285" spans="3:5" x14ac:dyDescent="0.25">
      <c r="C1285" s="3">
        <v>1532</v>
      </c>
      <c r="D1285" s="3">
        <v>9.8678255079999992</v>
      </c>
      <c r="E1285" s="3">
        <v>90.075835710718209</v>
      </c>
    </row>
    <row r="1286" spans="3:5" x14ac:dyDescent="0.25">
      <c r="C1286" s="3">
        <v>1533</v>
      </c>
      <c r="D1286" s="3">
        <v>10.150835989999999</v>
      </c>
      <c r="E1286" s="3">
        <v>89.800526670662265</v>
      </c>
    </row>
    <row r="1287" spans="3:5" x14ac:dyDescent="0.25">
      <c r="C1287" s="3">
        <v>1534</v>
      </c>
      <c r="D1287" s="3">
        <v>10.493944170000001</v>
      </c>
      <c r="E1287" s="3">
        <v>89.478706602736978</v>
      </c>
    </row>
    <row r="1288" spans="3:5" x14ac:dyDescent="0.25">
      <c r="C1288" s="3">
        <v>1535</v>
      </c>
      <c r="D1288" s="3">
        <v>10.92580128</v>
      </c>
      <c r="E1288" s="3">
        <v>89.043028618519614</v>
      </c>
    </row>
    <row r="1289" spans="3:5" x14ac:dyDescent="0.25">
      <c r="C1289" s="3">
        <v>1536</v>
      </c>
      <c r="D1289" s="3">
        <v>11.404527659999999</v>
      </c>
      <c r="E1289" s="3">
        <v>88.557532084706807</v>
      </c>
    </row>
    <row r="1290" spans="3:5" x14ac:dyDescent="0.25">
      <c r="C1290" s="3">
        <v>1537</v>
      </c>
      <c r="D1290" s="3">
        <v>12.000061990000001</v>
      </c>
      <c r="E1290" s="3">
        <v>87.975446858455683</v>
      </c>
    </row>
    <row r="1291" spans="3:5" x14ac:dyDescent="0.25">
      <c r="C1291" s="3">
        <v>1538</v>
      </c>
      <c r="D1291" s="3">
        <v>12.693111419999999</v>
      </c>
      <c r="E1291" s="3">
        <v>87.264254070522426</v>
      </c>
    </row>
    <row r="1292" spans="3:5" x14ac:dyDescent="0.25">
      <c r="C1292" s="3">
        <v>1539</v>
      </c>
      <c r="D1292" s="3">
        <v>13.4705143</v>
      </c>
      <c r="E1292" s="3">
        <v>86.509110917990213</v>
      </c>
    </row>
    <row r="1293" spans="3:5" x14ac:dyDescent="0.25">
      <c r="C1293" s="3">
        <v>1540</v>
      </c>
      <c r="D1293" s="3">
        <v>14.404225350000001</v>
      </c>
      <c r="E1293" s="3">
        <v>85.548657706522818</v>
      </c>
    </row>
    <row r="1294" spans="3:5" x14ac:dyDescent="0.25">
      <c r="C1294" s="3">
        <v>1541</v>
      </c>
      <c r="D1294" s="3">
        <v>15.488180160000001</v>
      </c>
      <c r="E1294" s="3">
        <v>84.472761422435312</v>
      </c>
    </row>
    <row r="1295" spans="3:5" x14ac:dyDescent="0.25">
      <c r="C1295" s="3">
        <v>1542</v>
      </c>
      <c r="D1295" s="3">
        <v>16.72908211</v>
      </c>
      <c r="E1295" s="3">
        <v>83.283624523024656</v>
      </c>
    </row>
    <row r="1296" spans="3:5" x14ac:dyDescent="0.25">
      <c r="C1296" s="3">
        <v>1543</v>
      </c>
      <c r="D1296" s="3">
        <v>18.197381969999999</v>
      </c>
      <c r="E1296" s="3">
        <v>81.86179528518629</v>
      </c>
    </row>
    <row r="1297" spans="3:5" x14ac:dyDescent="0.25">
      <c r="C1297" s="3">
        <v>1544</v>
      </c>
      <c r="D1297" s="3">
        <v>19.88645554</v>
      </c>
      <c r="E1297" s="3">
        <v>80.124463799820191</v>
      </c>
    </row>
    <row r="1298" spans="3:5" x14ac:dyDescent="0.25">
      <c r="C1298" s="3">
        <v>1545</v>
      </c>
      <c r="D1298" s="3">
        <v>21.715866089999999</v>
      </c>
      <c r="E1298" s="3">
        <v>78.356701608230935</v>
      </c>
    </row>
    <row r="1299" spans="3:5" x14ac:dyDescent="0.25">
      <c r="C1299" s="3">
        <v>1546</v>
      </c>
      <c r="D1299" s="3">
        <v>23.77557182</v>
      </c>
      <c r="E1299" s="3">
        <v>76.298761792028756</v>
      </c>
    </row>
    <row r="1300" spans="3:5" x14ac:dyDescent="0.25">
      <c r="C1300" s="3">
        <v>1547</v>
      </c>
      <c r="D1300" s="3">
        <v>26.091974260000001</v>
      </c>
      <c r="E1300" s="3">
        <v>73.977386474877619</v>
      </c>
    </row>
    <row r="1301" spans="3:5" x14ac:dyDescent="0.25">
      <c r="C1301" s="3">
        <v>1548</v>
      </c>
      <c r="D1301" s="3">
        <v>28.491085049999999</v>
      </c>
      <c r="E1301" s="3">
        <v>71.570221426430919</v>
      </c>
    </row>
    <row r="1302" spans="3:5" x14ac:dyDescent="0.25">
      <c r="C1302" s="3">
        <v>1549</v>
      </c>
      <c r="D1302" s="3">
        <v>31.075399399999998</v>
      </c>
      <c r="E1302" s="3">
        <v>69.022883118569567</v>
      </c>
    </row>
    <row r="1303" spans="3:5" x14ac:dyDescent="0.25">
      <c r="C1303" s="3">
        <v>1550</v>
      </c>
      <c r="D1303" s="3">
        <v>33.904064179999999</v>
      </c>
      <c r="E1303" s="3">
        <v>66.17325738687444</v>
      </c>
    </row>
    <row r="1304" spans="3:5" x14ac:dyDescent="0.25">
      <c r="C1304" s="3">
        <v>1551</v>
      </c>
      <c r="D1304" s="3">
        <v>36.621345519999998</v>
      </c>
      <c r="E1304" s="3">
        <v>63.424808210967932</v>
      </c>
    </row>
    <row r="1305" spans="3:5" x14ac:dyDescent="0.25">
      <c r="C1305" s="3">
        <v>1552</v>
      </c>
      <c r="D1305" s="3">
        <v>39.238899230000001</v>
      </c>
      <c r="E1305" s="3">
        <v>60.812535071421429</v>
      </c>
    </row>
    <row r="1306" spans="3:5" x14ac:dyDescent="0.25">
      <c r="C1306" s="3">
        <v>1553</v>
      </c>
      <c r="D1306" s="3">
        <v>41.858707430000003</v>
      </c>
      <c r="E1306" s="3">
        <v>58.131425152332433</v>
      </c>
    </row>
    <row r="1307" spans="3:5" x14ac:dyDescent="0.25">
      <c r="C1307" s="3">
        <v>1554</v>
      </c>
      <c r="D1307" s="3">
        <v>44.339595789999997</v>
      </c>
      <c r="E1307" s="3">
        <v>55.640535670762155</v>
      </c>
    </row>
    <row r="1308" spans="3:5" x14ac:dyDescent="0.25">
      <c r="C1308" s="3">
        <v>1555</v>
      </c>
      <c r="D1308" s="3">
        <v>46.562747960000003</v>
      </c>
      <c r="E1308" s="3">
        <v>53.408291898911195</v>
      </c>
    </row>
    <row r="1309" spans="3:5" x14ac:dyDescent="0.25">
      <c r="C1309" s="3">
        <v>1556</v>
      </c>
      <c r="D1309" s="3">
        <v>48.683418269999997</v>
      </c>
      <c r="E1309" s="3">
        <v>51.201182209569467</v>
      </c>
    </row>
    <row r="1310" spans="3:5" x14ac:dyDescent="0.25">
      <c r="C1310" s="3">
        <v>1557</v>
      </c>
      <c r="D1310" s="3">
        <v>50.59544373</v>
      </c>
      <c r="E1310" s="3">
        <v>49.232705444011586</v>
      </c>
    </row>
    <row r="1311" spans="3:5" x14ac:dyDescent="0.25">
      <c r="C1311" s="3">
        <v>1558</v>
      </c>
      <c r="D1311" s="3">
        <v>52.150344850000003</v>
      </c>
      <c r="E1311" s="3">
        <v>47.616616621716112</v>
      </c>
    </row>
    <row r="1312" spans="3:5" x14ac:dyDescent="0.25">
      <c r="C1312" s="3">
        <v>1559</v>
      </c>
      <c r="D1312" s="3">
        <v>53.555351260000002</v>
      </c>
      <c r="E1312" s="3">
        <v>46.159368734392167</v>
      </c>
    </row>
    <row r="1313" spans="3:5" x14ac:dyDescent="0.25">
      <c r="C1313" s="3">
        <v>1560</v>
      </c>
      <c r="D1313" s="3">
        <v>54.718173980000003</v>
      </c>
      <c r="E1313" s="3">
        <v>44.914042123663968</v>
      </c>
    </row>
    <row r="1314" spans="3:5" x14ac:dyDescent="0.25">
      <c r="C1314" s="3">
        <v>1561</v>
      </c>
      <c r="D1314" s="3">
        <v>55.57498932</v>
      </c>
      <c r="E1314" s="3">
        <v>43.989064728798319</v>
      </c>
    </row>
    <row r="1315" spans="3:5" x14ac:dyDescent="0.25">
      <c r="C1315" s="3">
        <v>1562</v>
      </c>
      <c r="D1315" s="3">
        <v>56.24737167</v>
      </c>
      <c r="E1315" s="3">
        <v>43.240441344521024</v>
      </c>
    </row>
    <row r="1316" spans="3:5" x14ac:dyDescent="0.25">
      <c r="C1316" s="3">
        <v>1563</v>
      </c>
      <c r="D1316" s="3">
        <v>56.63189697</v>
      </c>
      <c r="E1316" s="3">
        <v>42.764223394266303</v>
      </c>
    </row>
    <row r="1317" spans="3:5" x14ac:dyDescent="0.25">
      <c r="C1317" s="3">
        <v>1564</v>
      </c>
      <c r="D1317" s="3">
        <v>56.756614689999999</v>
      </c>
      <c r="E1317" s="3">
        <v>42.584996254120462</v>
      </c>
    </row>
    <row r="1318" spans="3:5" x14ac:dyDescent="0.25">
      <c r="C1318" s="3">
        <v>1565</v>
      </c>
      <c r="D1318" s="3">
        <v>56.566864010000003</v>
      </c>
      <c r="E1318" s="3">
        <v>42.67369721306563</v>
      </c>
    </row>
    <row r="1319" spans="3:5" x14ac:dyDescent="0.25">
      <c r="C1319" s="3">
        <v>1566</v>
      </c>
      <c r="D1319" s="3">
        <v>56.101428990000002</v>
      </c>
      <c r="E1319" s="3">
        <v>43.123858925182297</v>
      </c>
    </row>
    <row r="1320" spans="3:5" x14ac:dyDescent="0.25">
      <c r="C1320" s="3">
        <v>1567</v>
      </c>
      <c r="D1320" s="3">
        <v>55.357330320000003</v>
      </c>
      <c r="E1320" s="3">
        <v>43.840256857456794</v>
      </c>
    </row>
    <row r="1321" spans="3:5" x14ac:dyDescent="0.25">
      <c r="C1321" s="3">
        <v>1568</v>
      </c>
      <c r="D1321" s="3">
        <v>54.243331910000002</v>
      </c>
      <c r="E1321" s="3">
        <v>44.864764668864247</v>
      </c>
    </row>
    <row r="1322" spans="3:5" x14ac:dyDescent="0.25">
      <c r="C1322" s="3">
        <v>1569</v>
      </c>
      <c r="D1322" s="3">
        <v>52.803123470000003</v>
      </c>
      <c r="E1322" s="3">
        <v>46.308732943761854</v>
      </c>
    </row>
    <row r="1323" spans="3:5" x14ac:dyDescent="0.25">
      <c r="C1323" s="3">
        <v>1570</v>
      </c>
      <c r="D1323" s="3">
        <v>51.12721252</v>
      </c>
      <c r="E1323" s="3">
        <v>47.951205703725897</v>
      </c>
    </row>
    <row r="1324" spans="3:5" x14ac:dyDescent="0.25">
      <c r="C1324" s="3">
        <v>1571</v>
      </c>
      <c r="D1324" s="3">
        <v>49.223102570000002</v>
      </c>
      <c r="E1324" s="3">
        <v>49.860821586255113</v>
      </c>
    </row>
    <row r="1325" spans="3:5" x14ac:dyDescent="0.25">
      <c r="C1325" s="3">
        <v>1572</v>
      </c>
      <c r="D1325" s="3">
        <v>47.058017730000003</v>
      </c>
      <c r="E1325" s="3">
        <v>52.075300789131951</v>
      </c>
    </row>
    <row r="1326" spans="3:5" x14ac:dyDescent="0.25">
      <c r="C1326" s="3">
        <v>1573</v>
      </c>
      <c r="D1326" s="3">
        <v>44.730648039999998</v>
      </c>
      <c r="E1326" s="3">
        <v>54.410054789731291</v>
      </c>
    </row>
    <row r="1327" spans="3:5" x14ac:dyDescent="0.25">
      <c r="C1327" s="3">
        <v>1574</v>
      </c>
      <c r="D1327" s="3">
        <v>42.349334720000002</v>
      </c>
      <c r="E1327" s="3">
        <v>56.846922734991502</v>
      </c>
    </row>
    <row r="1328" spans="3:5" x14ac:dyDescent="0.25">
      <c r="C1328" s="3">
        <v>1575</v>
      </c>
      <c r="D1328" s="3">
        <v>39.866184230000002</v>
      </c>
      <c r="E1328" s="3">
        <v>59.383271541304559</v>
      </c>
    </row>
    <row r="1329" spans="3:5" x14ac:dyDescent="0.25">
      <c r="C1329" s="3">
        <v>1576</v>
      </c>
      <c r="D1329" s="3">
        <v>37.435676569999998</v>
      </c>
      <c r="E1329" s="3">
        <v>61.846268115073414</v>
      </c>
    </row>
    <row r="1330" spans="3:5" x14ac:dyDescent="0.25">
      <c r="C1330" s="3">
        <v>1577</v>
      </c>
      <c r="D1330" s="3">
        <v>35.237140660000001</v>
      </c>
      <c r="E1330" s="3">
        <v>64.126604285286191</v>
      </c>
    </row>
    <row r="1331" spans="3:5" x14ac:dyDescent="0.25">
      <c r="C1331" s="3">
        <v>1578</v>
      </c>
      <c r="D1331" s="3">
        <v>33.097740170000002</v>
      </c>
      <c r="E1331" s="3">
        <v>66.327217061232631</v>
      </c>
    </row>
    <row r="1332" spans="3:5" x14ac:dyDescent="0.25">
      <c r="C1332" s="3">
        <v>1579</v>
      </c>
      <c r="D1332" s="3">
        <v>31.10370064</v>
      </c>
      <c r="E1332" s="3">
        <v>68.376446069323734</v>
      </c>
    </row>
    <row r="1333" spans="3:5" x14ac:dyDescent="0.25">
      <c r="C1333" s="3">
        <v>1580</v>
      </c>
      <c r="D1333" s="3">
        <v>29.39650726</v>
      </c>
      <c r="E1333" s="3">
        <v>70.132083228448693</v>
      </c>
    </row>
    <row r="1334" spans="3:5" x14ac:dyDescent="0.25">
      <c r="C1334" s="3">
        <v>1581</v>
      </c>
      <c r="D1334" s="3">
        <v>27.765830990000001</v>
      </c>
      <c r="E1334" s="3">
        <v>71.792709229847162</v>
      </c>
    </row>
    <row r="1335" spans="3:5" x14ac:dyDescent="0.25">
      <c r="C1335" s="3">
        <v>1582</v>
      </c>
      <c r="D1335" s="3">
        <v>26.35466766</v>
      </c>
      <c r="E1335" s="3">
        <v>73.258008720407545</v>
      </c>
    </row>
    <row r="1336" spans="3:5" x14ac:dyDescent="0.25">
      <c r="C1336" s="3">
        <v>1583</v>
      </c>
      <c r="D1336" s="3">
        <v>25.192325589999999</v>
      </c>
      <c r="E1336" s="3">
        <v>74.444516362001792</v>
      </c>
    </row>
    <row r="1337" spans="3:5" x14ac:dyDescent="0.25">
      <c r="C1337" s="3">
        <v>1584</v>
      </c>
      <c r="D1337" s="3">
        <v>24.17581749</v>
      </c>
      <c r="E1337" s="3">
        <v>75.521449115972416</v>
      </c>
    </row>
    <row r="1338" spans="3:5" x14ac:dyDescent="0.25">
      <c r="C1338" s="3">
        <v>1585</v>
      </c>
      <c r="D1338" s="3">
        <v>23.311180109999999</v>
      </c>
      <c r="E1338" s="3">
        <v>76.433127839376681</v>
      </c>
    </row>
    <row r="1339" spans="3:5" x14ac:dyDescent="0.25">
      <c r="C1339" s="3">
        <v>1586</v>
      </c>
      <c r="D1339" s="3">
        <v>22.587965010000001</v>
      </c>
      <c r="E1339" s="3">
        <v>77.154456577764449</v>
      </c>
    </row>
    <row r="1340" spans="3:5" x14ac:dyDescent="0.25">
      <c r="C1340" s="3">
        <v>1587</v>
      </c>
      <c r="D1340" s="3">
        <v>21.976890560000001</v>
      </c>
      <c r="E1340" s="3">
        <v>77.769190220757153</v>
      </c>
    </row>
    <row r="1341" spans="3:5" x14ac:dyDescent="0.25">
      <c r="C1341" s="3">
        <v>1588</v>
      </c>
      <c r="D1341" s="3">
        <v>21.471303939999999</v>
      </c>
      <c r="E1341" s="3">
        <v>78.31233208470681</v>
      </c>
    </row>
    <row r="1342" spans="3:5" x14ac:dyDescent="0.25">
      <c r="C1342" s="3">
        <v>1589</v>
      </c>
      <c r="D1342" s="3">
        <v>21.137508390000001</v>
      </c>
      <c r="E1342" s="3">
        <v>78.654736499850159</v>
      </c>
    </row>
    <row r="1343" spans="3:5" x14ac:dyDescent="0.25">
      <c r="C1343" s="3">
        <v>1590</v>
      </c>
      <c r="D1343" s="3">
        <v>20.910032269999999</v>
      </c>
      <c r="E1343" s="3">
        <v>78.917295584856646</v>
      </c>
    </row>
    <row r="1344" spans="3:5" x14ac:dyDescent="0.25">
      <c r="C1344" s="3">
        <v>1591</v>
      </c>
      <c r="D1344" s="3">
        <v>20.74099541</v>
      </c>
      <c r="E1344" s="3">
        <v>79.087930036959335</v>
      </c>
    </row>
    <row r="1345" spans="3:5" x14ac:dyDescent="0.25">
      <c r="C1345" s="3">
        <v>1592</v>
      </c>
      <c r="D1345" s="3">
        <v>20.682313919999999</v>
      </c>
      <c r="E1345" s="3">
        <v>79.163820067925272</v>
      </c>
    </row>
    <row r="1346" spans="3:5" x14ac:dyDescent="0.25">
      <c r="C1346" s="3">
        <v>1593</v>
      </c>
      <c r="D1346" s="3">
        <v>20.700471879999998</v>
      </c>
      <c r="E1346" s="3">
        <v>79.139570012985715</v>
      </c>
    </row>
    <row r="1347" spans="3:5" x14ac:dyDescent="0.25">
      <c r="C1347" s="3">
        <v>1594</v>
      </c>
      <c r="D1347" s="3">
        <v>20.854194639999999</v>
      </c>
      <c r="E1347" s="3">
        <v>78.969042253521124</v>
      </c>
    </row>
    <row r="1348" spans="3:5" x14ac:dyDescent="0.25">
      <c r="C1348" s="3">
        <v>1595</v>
      </c>
      <c r="D1348" s="3">
        <v>21.05361748</v>
      </c>
      <c r="E1348" s="3">
        <v>78.783470632304457</v>
      </c>
    </row>
    <row r="1349" spans="3:5" x14ac:dyDescent="0.25">
      <c r="C1349" s="3">
        <v>1596</v>
      </c>
      <c r="D1349" s="3">
        <v>21.4233017</v>
      </c>
      <c r="E1349" s="3">
        <v>78.490076935371079</v>
      </c>
    </row>
    <row r="1350" spans="3:5" x14ac:dyDescent="0.25">
      <c r="C1350" s="3">
        <v>1597</v>
      </c>
      <c r="D1350" s="3">
        <v>21.799442290000002</v>
      </c>
      <c r="E1350" s="3">
        <v>78.054764758765344</v>
      </c>
    </row>
    <row r="1351" spans="3:5" x14ac:dyDescent="0.25">
      <c r="C1351" s="3">
        <v>1598</v>
      </c>
      <c r="D1351" s="3">
        <v>22.360990520000001</v>
      </c>
      <c r="E1351" s="3">
        <v>77.530210538407744</v>
      </c>
    </row>
    <row r="1352" spans="3:5" x14ac:dyDescent="0.25">
      <c r="C1352" s="3">
        <v>1599</v>
      </c>
      <c r="D1352" s="3">
        <v>22.933645250000001</v>
      </c>
      <c r="E1352" s="3">
        <v>76.90977638597542</v>
      </c>
    </row>
    <row r="1353" spans="3:5" x14ac:dyDescent="0.25">
      <c r="C1353" s="3">
        <v>1600</v>
      </c>
      <c r="D1353" s="3">
        <v>23.722164150000001</v>
      </c>
      <c r="E1353" s="3">
        <v>76.184157017280981</v>
      </c>
    </row>
    <row r="1354" spans="3:5" x14ac:dyDescent="0.25">
      <c r="C1354" s="3">
        <v>1601</v>
      </c>
      <c r="D1354" s="3">
        <v>24.611911769999999</v>
      </c>
      <c r="E1354" s="3">
        <v>75.294746888422736</v>
      </c>
    </row>
    <row r="1355" spans="3:5" x14ac:dyDescent="0.25">
      <c r="C1355" s="3">
        <v>1602</v>
      </c>
      <c r="D1355" s="3">
        <v>25.53381538</v>
      </c>
      <c r="E1355" s="3">
        <v>74.369914284287276</v>
      </c>
    </row>
    <row r="1356" spans="3:5" x14ac:dyDescent="0.25">
      <c r="C1356" s="3">
        <v>1603</v>
      </c>
      <c r="D1356" s="3">
        <v>26.600555419999999</v>
      </c>
      <c r="E1356" s="3">
        <v>73.286435091399454</v>
      </c>
    </row>
    <row r="1357" spans="3:5" x14ac:dyDescent="0.25">
      <c r="C1357" s="3">
        <v>1604</v>
      </c>
      <c r="D1357" s="3">
        <v>27.834177019999998</v>
      </c>
      <c r="E1357" s="3">
        <v>72.058568214963529</v>
      </c>
    </row>
    <row r="1358" spans="3:5" x14ac:dyDescent="0.25">
      <c r="C1358" s="3">
        <v>1605</v>
      </c>
      <c r="D1358" s="3">
        <v>29.141569140000001</v>
      </c>
      <c r="E1358" s="3">
        <v>70.736581849965035</v>
      </c>
    </row>
    <row r="1359" spans="3:5" x14ac:dyDescent="0.25">
      <c r="C1359" s="3">
        <v>1606</v>
      </c>
      <c r="D1359" s="3">
        <v>30.667594909999998</v>
      </c>
      <c r="E1359" s="3">
        <v>69.292750754170413</v>
      </c>
    </row>
    <row r="1360" spans="3:5" x14ac:dyDescent="0.25">
      <c r="C1360" s="3">
        <v>1607</v>
      </c>
      <c r="D1360" s="3">
        <v>32.312793730000003</v>
      </c>
      <c r="E1360" s="3">
        <v>67.603317320946942</v>
      </c>
    </row>
    <row r="1361" spans="3:5" x14ac:dyDescent="0.25">
      <c r="C1361" s="3">
        <v>1608</v>
      </c>
      <c r="D1361" s="3">
        <v>33.963451390000003</v>
      </c>
      <c r="E1361" s="3">
        <v>65.946242703026655</v>
      </c>
    </row>
    <row r="1362" spans="3:5" x14ac:dyDescent="0.25">
      <c r="C1362" s="3">
        <v>1609</v>
      </c>
      <c r="D1362" s="3">
        <v>35.754245760000003</v>
      </c>
      <c r="E1362" s="3">
        <v>64.195376296074301</v>
      </c>
    </row>
    <row r="1363" spans="3:5" x14ac:dyDescent="0.25">
      <c r="C1363" s="3">
        <v>1610</v>
      </c>
      <c r="D1363" s="3">
        <v>37.680133820000002</v>
      </c>
      <c r="E1363" s="3">
        <v>62.278566177205064</v>
      </c>
    </row>
    <row r="1364" spans="3:5" x14ac:dyDescent="0.25">
      <c r="C1364" s="3">
        <v>1611</v>
      </c>
      <c r="D1364" s="3">
        <v>39.519683839999999</v>
      </c>
      <c r="E1364" s="3">
        <v>60.387899940065921</v>
      </c>
    </row>
    <row r="1365" spans="3:5" x14ac:dyDescent="0.25">
      <c r="C1365" s="3">
        <v>1612</v>
      </c>
      <c r="D1365" s="3">
        <v>41.465454100000002</v>
      </c>
      <c r="E1365" s="3">
        <v>58.425988672460285</v>
      </c>
    </row>
    <row r="1366" spans="3:5" x14ac:dyDescent="0.25">
      <c r="C1366" s="3">
        <v>1613</v>
      </c>
      <c r="D1366" s="3">
        <v>43.456760410000001</v>
      </c>
      <c r="E1366" s="3">
        <v>56.363369553491154</v>
      </c>
    </row>
    <row r="1367" spans="3:5" x14ac:dyDescent="0.25">
      <c r="C1367" s="3">
        <v>1614</v>
      </c>
      <c r="D1367" s="3">
        <v>45.395477290000002</v>
      </c>
      <c r="E1367" s="3">
        <v>54.483403216461888</v>
      </c>
    </row>
    <row r="1368" spans="3:5" x14ac:dyDescent="0.25">
      <c r="C1368" s="3">
        <v>1615</v>
      </c>
      <c r="D1368" s="3">
        <v>47.171245570000004</v>
      </c>
      <c r="E1368" s="3">
        <v>52.639659544501043</v>
      </c>
    </row>
    <row r="1369" spans="3:5" x14ac:dyDescent="0.25">
      <c r="C1369" s="3">
        <v>1616</v>
      </c>
      <c r="D1369" s="3">
        <v>48.922622680000003</v>
      </c>
      <c r="E1369" s="3">
        <v>50.86918427729497</v>
      </c>
    </row>
    <row r="1370" spans="3:5" x14ac:dyDescent="0.25">
      <c r="C1370" s="3">
        <v>1617</v>
      </c>
      <c r="D1370" s="3">
        <v>50.597023010000001</v>
      </c>
      <c r="E1370" s="3">
        <v>49.216308840275694</v>
      </c>
    </row>
    <row r="1371" spans="3:5" x14ac:dyDescent="0.25">
      <c r="C1371" s="3">
        <v>1618</v>
      </c>
      <c r="D1371" s="3">
        <v>52.010814670000002</v>
      </c>
      <c r="E1371" s="3">
        <v>47.696461961841969</v>
      </c>
    </row>
    <row r="1372" spans="3:5" x14ac:dyDescent="0.25">
      <c r="C1372" s="3">
        <v>1619</v>
      </c>
      <c r="D1372" s="3">
        <v>53.417331699999998</v>
      </c>
      <c r="E1372" s="3">
        <v>46.253133852761955</v>
      </c>
    </row>
    <row r="1373" spans="3:5" x14ac:dyDescent="0.25">
      <c r="C1373" s="3">
        <v>1620</v>
      </c>
      <c r="D1373" s="3">
        <v>54.565685270000003</v>
      </c>
      <c r="E1373" s="3">
        <v>45.031752452302463</v>
      </c>
    </row>
    <row r="1374" spans="3:5" x14ac:dyDescent="0.25">
      <c r="C1374" s="3">
        <v>1621</v>
      </c>
      <c r="D1374" s="3">
        <v>55.535572049999999</v>
      </c>
      <c r="E1374" s="3">
        <v>44.023572670062926</v>
      </c>
    </row>
    <row r="1375" spans="3:5" x14ac:dyDescent="0.25">
      <c r="C1375" s="3">
        <v>1622</v>
      </c>
      <c r="D1375" s="3">
        <v>56.367481230000003</v>
      </c>
      <c r="E1375" s="3">
        <v>43.186949465587851</v>
      </c>
    </row>
    <row r="1376" spans="3:5" x14ac:dyDescent="0.25">
      <c r="C1376" s="3">
        <v>1623</v>
      </c>
      <c r="D1376" s="3">
        <v>56.957744599999998</v>
      </c>
      <c r="E1376" s="3">
        <v>42.506416012386367</v>
      </c>
    </row>
    <row r="1377" spans="3:5" x14ac:dyDescent="0.25">
      <c r="C1377" s="3">
        <v>1624</v>
      </c>
      <c r="D1377" s="3">
        <v>57.367862700000003</v>
      </c>
      <c r="E1377" s="3">
        <v>42.085267485765655</v>
      </c>
    </row>
    <row r="1378" spans="3:5" x14ac:dyDescent="0.25">
      <c r="C1378" s="3">
        <v>1625</v>
      </c>
      <c r="D1378" s="3">
        <v>57.585269930000003</v>
      </c>
      <c r="E1378" s="3">
        <v>41.795577594645884</v>
      </c>
    </row>
    <row r="1379" spans="3:5" x14ac:dyDescent="0.25">
      <c r="C1379" s="3">
        <v>1626</v>
      </c>
      <c r="D1379" s="3">
        <v>57.5485878</v>
      </c>
      <c r="E1379" s="3">
        <v>41.77096173209469</v>
      </c>
    </row>
    <row r="1380" spans="3:5" x14ac:dyDescent="0.25">
      <c r="C1380" s="3">
        <v>1627</v>
      </c>
      <c r="D1380" s="3">
        <v>57.340824130000001</v>
      </c>
      <c r="E1380" s="3">
        <v>41.927040045949447</v>
      </c>
    </row>
    <row r="1381" spans="3:5" x14ac:dyDescent="0.25">
      <c r="C1381" s="3">
        <v>1628</v>
      </c>
      <c r="D1381" s="3">
        <v>56.9487381</v>
      </c>
      <c r="E1381" s="3">
        <v>42.307218010188791</v>
      </c>
    </row>
    <row r="1382" spans="3:5" x14ac:dyDescent="0.25">
      <c r="C1382" s="3">
        <v>1629</v>
      </c>
      <c r="D1382" s="3">
        <v>56.310295099999998</v>
      </c>
      <c r="E1382" s="3">
        <v>42.959991928878225</v>
      </c>
    </row>
    <row r="1383" spans="3:5" x14ac:dyDescent="0.25">
      <c r="C1383" s="3">
        <v>1630</v>
      </c>
      <c r="D1383" s="3">
        <v>55.519569400000002</v>
      </c>
      <c r="E1383" s="3">
        <v>43.732453840775143</v>
      </c>
    </row>
    <row r="1384" spans="3:5" x14ac:dyDescent="0.25">
      <c r="C1384" s="3">
        <v>1631</v>
      </c>
      <c r="D1384" s="3">
        <v>54.424327849999997</v>
      </c>
      <c r="E1384" s="3">
        <v>44.733412726001397</v>
      </c>
    </row>
    <row r="1385" spans="3:5" x14ac:dyDescent="0.25">
      <c r="C1385" s="3">
        <v>1632</v>
      </c>
      <c r="D1385" s="3">
        <v>53.195297240000002</v>
      </c>
      <c r="E1385" s="3">
        <v>46.025555209269797</v>
      </c>
    </row>
    <row r="1386" spans="3:5" x14ac:dyDescent="0.25">
      <c r="C1386" s="3">
        <v>1633</v>
      </c>
      <c r="D1386" s="3">
        <v>51.834457399999998</v>
      </c>
      <c r="E1386" s="3">
        <v>47.334551563280385</v>
      </c>
    </row>
    <row r="1387" spans="3:5" x14ac:dyDescent="0.25">
      <c r="C1387" s="3">
        <v>1634</v>
      </c>
      <c r="D1387" s="3">
        <v>50.3349762</v>
      </c>
      <c r="E1387" s="3">
        <v>48.848526450903996</v>
      </c>
    </row>
    <row r="1388" spans="3:5" x14ac:dyDescent="0.25">
      <c r="C1388" s="3">
        <v>1635</v>
      </c>
      <c r="D1388" s="3">
        <v>48.709140779999998</v>
      </c>
      <c r="E1388" s="3">
        <v>50.54133979622415</v>
      </c>
    </row>
    <row r="1389" spans="3:5" x14ac:dyDescent="0.25">
      <c r="C1389" s="3">
        <v>1636</v>
      </c>
      <c r="D1389" s="3">
        <v>46.955261229999998</v>
      </c>
      <c r="E1389" s="3">
        <v>52.240924413145535</v>
      </c>
    </row>
    <row r="1390" spans="3:5" x14ac:dyDescent="0.25">
      <c r="C1390" s="3">
        <v>1637</v>
      </c>
      <c r="D1390" s="3">
        <v>45.223140720000004</v>
      </c>
      <c r="E1390" s="3">
        <v>54.075385695734688</v>
      </c>
    </row>
    <row r="1391" spans="3:5" x14ac:dyDescent="0.25">
      <c r="C1391" s="3">
        <v>1638</v>
      </c>
      <c r="D1391" s="3">
        <v>43.33702469</v>
      </c>
      <c r="E1391" s="3">
        <v>55.96996532813904</v>
      </c>
    </row>
    <row r="1392" spans="3:5" x14ac:dyDescent="0.25">
      <c r="C1392" s="3">
        <v>1639</v>
      </c>
      <c r="D1392" s="3">
        <v>41.492645260000003</v>
      </c>
      <c r="E1392" s="3">
        <v>57.84464268304864</v>
      </c>
    </row>
    <row r="1393" spans="3:5" x14ac:dyDescent="0.25">
      <c r="C1393" s="3">
        <v>1640</v>
      </c>
      <c r="D1393" s="3">
        <v>39.78059769</v>
      </c>
      <c r="E1393" s="3">
        <v>59.592792198581556</v>
      </c>
    </row>
    <row r="1394" spans="3:5" x14ac:dyDescent="0.25">
      <c r="C1394" s="3">
        <v>1641</v>
      </c>
      <c r="D1394" s="3">
        <v>38.026191709999999</v>
      </c>
      <c r="E1394" s="3">
        <v>61.358519578463685</v>
      </c>
    </row>
    <row r="1395" spans="3:5" x14ac:dyDescent="0.25">
      <c r="C1395" s="3">
        <v>1642</v>
      </c>
      <c r="D1395" s="3">
        <v>36.357204439999997</v>
      </c>
      <c r="E1395" s="3">
        <v>63.07886763560083</v>
      </c>
    </row>
    <row r="1396" spans="3:5" x14ac:dyDescent="0.25">
      <c r="C1396" s="3">
        <v>1643</v>
      </c>
      <c r="D1396" s="3">
        <v>34.836219790000001</v>
      </c>
      <c r="E1396" s="3">
        <v>64.613365907501731</v>
      </c>
    </row>
    <row r="1397" spans="3:5" x14ac:dyDescent="0.25">
      <c r="C1397" s="3">
        <v>1644</v>
      </c>
      <c r="D1397" s="3">
        <v>33.334438319999997</v>
      </c>
      <c r="E1397" s="3">
        <v>66.167015782639098</v>
      </c>
    </row>
    <row r="1398" spans="3:5" x14ac:dyDescent="0.25">
      <c r="C1398" s="3">
        <v>1645</v>
      </c>
      <c r="D1398" s="3">
        <v>31.921306609999998</v>
      </c>
      <c r="E1398" s="3">
        <v>67.623749255818595</v>
      </c>
    </row>
    <row r="1399" spans="3:5" x14ac:dyDescent="0.25">
      <c r="C1399" s="3">
        <v>1646</v>
      </c>
      <c r="D1399" s="3">
        <v>30.72467232</v>
      </c>
      <c r="E1399" s="3">
        <v>68.84338543602037</v>
      </c>
    </row>
    <row r="1400" spans="3:5" x14ac:dyDescent="0.25">
      <c r="C1400" s="3">
        <v>1647</v>
      </c>
      <c r="D1400" s="3">
        <v>29.58576012</v>
      </c>
      <c r="E1400" s="3">
        <v>70.039853740885022</v>
      </c>
    </row>
    <row r="1401" spans="3:5" x14ac:dyDescent="0.25">
      <c r="C1401" s="3">
        <v>1648</v>
      </c>
      <c r="D1401" s="3">
        <v>28.499486919999999</v>
      </c>
      <c r="E1401" s="3">
        <v>71.107199260813104</v>
      </c>
    </row>
    <row r="1402" spans="3:5" x14ac:dyDescent="0.25">
      <c r="C1402" s="3">
        <v>1649</v>
      </c>
      <c r="D1402" s="3">
        <v>27.598384859999999</v>
      </c>
      <c r="E1402" s="3">
        <v>72.050688093097591</v>
      </c>
    </row>
    <row r="1403" spans="3:5" x14ac:dyDescent="0.25">
      <c r="C1403" s="3">
        <v>1650</v>
      </c>
      <c r="D1403" s="3">
        <v>26.776874540000001</v>
      </c>
      <c r="E1403" s="3">
        <v>72.898312226550786</v>
      </c>
    </row>
    <row r="1404" spans="3:5" x14ac:dyDescent="0.25">
      <c r="C1404" s="3">
        <v>1651</v>
      </c>
      <c r="D1404" s="3">
        <v>26.034492490000002</v>
      </c>
      <c r="E1404" s="3">
        <v>73.686583917690541</v>
      </c>
    </row>
    <row r="1405" spans="3:5" x14ac:dyDescent="0.25">
      <c r="C1405" s="3">
        <v>1652</v>
      </c>
      <c r="D1405" s="3">
        <v>25.413391109999999</v>
      </c>
      <c r="E1405" s="3">
        <v>74.302796034362203</v>
      </c>
    </row>
    <row r="1406" spans="3:5" x14ac:dyDescent="0.25">
      <c r="C1406" s="3">
        <v>1653</v>
      </c>
      <c r="D1406" s="3">
        <v>24.86530685</v>
      </c>
      <c r="E1406" s="3">
        <v>74.918627110178804</v>
      </c>
    </row>
    <row r="1407" spans="3:5" x14ac:dyDescent="0.25">
      <c r="C1407" s="3">
        <v>1654</v>
      </c>
      <c r="D1407" s="3">
        <v>24.39010429</v>
      </c>
      <c r="E1407" s="3">
        <v>75.352910448506634</v>
      </c>
    </row>
    <row r="1408" spans="3:5" x14ac:dyDescent="0.25">
      <c r="C1408" s="3">
        <v>1655</v>
      </c>
      <c r="D1408" s="3">
        <v>23.971328740000001</v>
      </c>
      <c r="E1408" s="3">
        <v>75.797215413045649</v>
      </c>
    </row>
    <row r="1409" spans="3:5" x14ac:dyDescent="0.25">
      <c r="C1409" s="3">
        <v>1656</v>
      </c>
      <c r="D1409" s="3">
        <v>23.678594589999999</v>
      </c>
      <c r="E1409" s="3">
        <v>76.078636499850163</v>
      </c>
    </row>
    <row r="1410" spans="3:5" x14ac:dyDescent="0.25">
      <c r="C1410" s="3">
        <v>1657</v>
      </c>
      <c r="D1410" s="3">
        <v>23.453901290000001</v>
      </c>
      <c r="E1410" s="3">
        <v>76.333231625212264</v>
      </c>
    </row>
    <row r="1411" spans="3:5" x14ac:dyDescent="0.25">
      <c r="C1411" s="3">
        <v>1658</v>
      </c>
      <c r="D1411" s="3">
        <v>23.266815189999999</v>
      </c>
      <c r="E1411" s="3">
        <v>76.503934661871938</v>
      </c>
    </row>
    <row r="1412" spans="3:5" x14ac:dyDescent="0.25">
      <c r="C1412" s="3">
        <v>1659</v>
      </c>
      <c r="D1412" s="3">
        <v>23.230369570000001</v>
      </c>
      <c r="E1412" s="3">
        <v>76.574528089101975</v>
      </c>
    </row>
    <row r="1413" spans="3:5" x14ac:dyDescent="0.25">
      <c r="C1413" s="3">
        <v>1660</v>
      </c>
      <c r="D1413" s="3">
        <v>23.16579437</v>
      </c>
      <c r="E1413" s="3">
        <v>76.63903233443213</v>
      </c>
    </row>
    <row r="1414" spans="3:5" x14ac:dyDescent="0.25">
      <c r="C1414" s="3">
        <v>1661</v>
      </c>
      <c r="D1414" s="3">
        <v>23.187389369999998</v>
      </c>
      <c r="E1414" s="3">
        <v>76.575358775347112</v>
      </c>
    </row>
    <row r="1415" spans="3:5" x14ac:dyDescent="0.25">
      <c r="C1415" s="3">
        <v>1662</v>
      </c>
      <c r="D1415" s="3">
        <v>23.34554863</v>
      </c>
      <c r="E1415" s="3">
        <v>76.488959374687838</v>
      </c>
    </row>
    <row r="1416" spans="3:5" x14ac:dyDescent="0.25">
      <c r="C1416" s="3">
        <v>1663</v>
      </c>
      <c r="D1416" s="3">
        <v>23.546102520000002</v>
      </c>
      <c r="E1416" s="3">
        <v>76.277704934571958</v>
      </c>
    </row>
    <row r="1417" spans="3:5" x14ac:dyDescent="0.25">
      <c r="C1417" s="3">
        <v>1664</v>
      </c>
      <c r="D1417" s="3">
        <v>23.83295631</v>
      </c>
      <c r="E1417" s="3">
        <v>76.04419714314254</v>
      </c>
    </row>
    <row r="1418" spans="3:5" x14ac:dyDescent="0.25">
      <c r="C1418" s="3">
        <v>1665</v>
      </c>
      <c r="D1418" s="3">
        <v>24.129859920000001</v>
      </c>
      <c r="E1418" s="3">
        <v>75.744074098491652</v>
      </c>
    </row>
    <row r="1419" spans="3:5" x14ac:dyDescent="0.25">
      <c r="C1419" s="3">
        <v>1666</v>
      </c>
      <c r="D1419" s="3">
        <v>24.480352400000001</v>
      </c>
      <c r="E1419" s="3">
        <v>75.339093547098173</v>
      </c>
    </row>
    <row r="1420" spans="3:5" x14ac:dyDescent="0.25">
      <c r="C1420" s="3">
        <v>1667</v>
      </c>
      <c r="D1420" s="3">
        <v>24.954710009999999</v>
      </c>
      <c r="E1420" s="3">
        <v>74.873144910598327</v>
      </c>
    </row>
    <row r="1421" spans="3:5" x14ac:dyDescent="0.25">
      <c r="C1421" s="3">
        <v>1668</v>
      </c>
      <c r="D1421" s="3">
        <v>25.474506380000001</v>
      </c>
      <c r="E1421" s="3">
        <v>74.341335490959935</v>
      </c>
    </row>
    <row r="1422" spans="3:5" x14ac:dyDescent="0.25">
      <c r="C1422" s="3">
        <v>1669</v>
      </c>
      <c r="D1422" s="3">
        <v>26.074569700000001</v>
      </c>
      <c r="E1422" s="3">
        <v>73.759577964239341</v>
      </c>
    </row>
    <row r="1423" spans="3:5" x14ac:dyDescent="0.25">
      <c r="C1423" s="3">
        <v>1670</v>
      </c>
      <c r="D1423" s="3">
        <v>26.837343220000001</v>
      </c>
      <c r="E1423" s="3">
        <v>73.014121116771548</v>
      </c>
    </row>
    <row r="1424" spans="3:5" x14ac:dyDescent="0.25">
      <c r="C1424" s="3">
        <v>1671</v>
      </c>
      <c r="D1424" s="3">
        <v>27.563377379999999</v>
      </c>
      <c r="E1424" s="3">
        <v>72.3201213265408</v>
      </c>
    </row>
    <row r="1425" spans="3:5" x14ac:dyDescent="0.25">
      <c r="C1425" s="3">
        <v>1672</v>
      </c>
      <c r="D1425" s="3">
        <v>28.436882019999999</v>
      </c>
      <c r="E1425" s="3">
        <v>71.475095964439106</v>
      </c>
    </row>
    <row r="1426" spans="3:5" x14ac:dyDescent="0.25">
      <c r="C1426" s="3">
        <v>1673</v>
      </c>
      <c r="D1426" s="3">
        <v>29.327047350000001</v>
      </c>
      <c r="E1426" s="3">
        <v>70.507844810708207</v>
      </c>
    </row>
    <row r="1427" spans="3:5" x14ac:dyDescent="0.25">
      <c r="C1427" s="3">
        <v>1674</v>
      </c>
      <c r="D1427" s="3">
        <v>30.32311249</v>
      </c>
      <c r="E1427" s="3">
        <v>69.52863630006992</v>
      </c>
    </row>
    <row r="1428" spans="3:5" x14ac:dyDescent="0.25">
      <c r="C1428" s="3">
        <v>1675</v>
      </c>
      <c r="D1428" s="3">
        <v>31.403577800000001</v>
      </c>
      <c r="E1428" s="3">
        <v>68.454226111277592</v>
      </c>
    </row>
    <row r="1429" spans="3:5" x14ac:dyDescent="0.25">
      <c r="C1429" s="3">
        <v>1676</v>
      </c>
      <c r="D1429" s="3">
        <v>32.602535250000003</v>
      </c>
      <c r="E1429" s="3">
        <v>67.230261192688033</v>
      </c>
    </row>
    <row r="1430" spans="3:5" x14ac:dyDescent="0.25">
      <c r="C1430" s="3">
        <v>1677</v>
      </c>
      <c r="D1430" s="3">
        <v>33.849807740000003</v>
      </c>
      <c r="E1430" s="3">
        <v>66.003857546698626</v>
      </c>
    </row>
    <row r="1431" spans="3:5" x14ac:dyDescent="0.25">
      <c r="C1431" s="3">
        <v>1678</v>
      </c>
      <c r="D1431" s="3">
        <v>35.120407100000001</v>
      </c>
      <c r="E1431" s="3">
        <v>64.70357582659075</v>
      </c>
    </row>
    <row r="1432" spans="3:5" x14ac:dyDescent="0.25">
      <c r="C1432" s="3">
        <v>1679</v>
      </c>
      <c r="D1432" s="3">
        <v>36.525375369999999</v>
      </c>
      <c r="E1432" s="3">
        <v>63.290628878233939</v>
      </c>
    </row>
    <row r="1433" spans="3:5" x14ac:dyDescent="0.25">
      <c r="C1433" s="3">
        <v>1680</v>
      </c>
      <c r="D1433" s="3">
        <v>37.87155533</v>
      </c>
      <c r="E1433" s="3">
        <v>61.928338787333928</v>
      </c>
    </row>
    <row r="1434" spans="3:5" x14ac:dyDescent="0.25">
      <c r="C1434" s="3">
        <v>1681</v>
      </c>
      <c r="D1434" s="3">
        <v>39.332809449999999</v>
      </c>
      <c r="E1434" s="3">
        <v>60.483330246728592</v>
      </c>
    </row>
    <row r="1435" spans="3:5" x14ac:dyDescent="0.25">
      <c r="C1435" s="3">
        <v>1682</v>
      </c>
      <c r="D1435" s="3">
        <v>40.861228939999997</v>
      </c>
      <c r="E1435" s="3">
        <v>58.938181610228739</v>
      </c>
    </row>
    <row r="1436" spans="3:5" x14ac:dyDescent="0.25">
      <c r="C1436" s="3">
        <v>1683</v>
      </c>
      <c r="D1436" s="3">
        <v>42.362842559999997</v>
      </c>
      <c r="E1436" s="3">
        <v>57.440591898911187</v>
      </c>
    </row>
    <row r="1437" spans="3:5" x14ac:dyDescent="0.25">
      <c r="C1437" s="3">
        <v>1684</v>
      </c>
      <c r="D1437" s="3">
        <v>43.775444030000003</v>
      </c>
      <c r="E1437" s="3">
        <v>55.97224401158725</v>
      </c>
    </row>
    <row r="1438" spans="3:5" x14ac:dyDescent="0.25">
      <c r="C1438" s="3">
        <v>1685</v>
      </c>
      <c r="D1438" s="3">
        <v>45.227180480000001</v>
      </c>
      <c r="E1438" s="3">
        <v>54.499715992408348</v>
      </c>
    </row>
    <row r="1439" spans="3:5" x14ac:dyDescent="0.25">
      <c r="C1439" s="3">
        <v>1686</v>
      </c>
      <c r="D1439" s="3">
        <v>46.626037599999997</v>
      </c>
      <c r="E1439" s="3">
        <v>53.03365821596244</v>
      </c>
    </row>
    <row r="1440" spans="3:5" x14ac:dyDescent="0.25">
      <c r="C1440" s="3">
        <v>1687</v>
      </c>
      <c r="D1440" s="3">
        <v>47.976295469999997</v>
      </c>
      <c r="E1440" s="3">
        <v>51.743542922784933</v>
      </c>
    </row>
    <row r="1441" spans="3:5" x14ac:dyDescent="0.25">
      <c r="C1441" s="3">
        <v>1688</v>
      </c>
      <c r="D1441" s="3">
        <v>49.286094669999997</v>
      </c>
      <c r="E1441" s="3">
        <v>50.353535211267598</v>
      </c>
    </row>
    <row r="1442" spans="3:5" x14ac:dyDescent="0.25">
      <c r="C1442" s="3">
        <v>1689</v>
      </c>
      <c r="D1442" s="3">
        <v>50.485485079999997</v>
      </c>
      <c r="E1442" s="3">
        <v>49.079690780141839</v>
      </c>
    </row>
    <row r="1443" spans="3:5" x14ac:dyDescent="0.25">
      <c r="C1443" s="3">
        <v>1690</v>
      </c>
      <c r="D1443" s="3">
        <v>51.589305879999998</v>
      </c>
      <c r="E1443" s="3">
        <v>48.058513355309152</v>
      </c>
    </row>
    <row r="1444" spans="3:5" x14ac:dyDescent="0.25">
      <c r="C1444" s="3">
        <v>1691</v>
      </c>
      <c r="D1444" s="3">
        <v>52.600002289999999</v>
      </c>
      <c r="E1444" s="3">
        <v>46.998392558185991</v>
      </c>
    </row>
    <row r="1445" spans="3:5" x14ac:dyDescent="0.25">
      <c r="C1445" s="3">
        <v>1692</v>
      </c>
      <c r="D1445" s="3">
        <v>53.44082642</v>
      </c>
      <c r="E1445" s="3">
        <v>46.077439057037253</v>
      </c>
    </row>
    <row r="1446" spans="3:5" x14ac:dyDescent="0.25">
      <c r="C1446" s="3">
        <v>1693</v>
      </c>
      <c r="D1446" s="3">
        <v>54.130165099999999</v>
      </c>
      <c r="E1446" s="3">
        <v>45.342480141843964</v>
      </c>
    </row>
    <row r="1447" spans="3:5" x14ac:dyDescent="0.25">
      <c r="C1447" s="3">
        <v>1694</v>
      </c>
      <c r="D1447" s="3">
        <v>54.771202090000003</v>
      </c>
      <c r="E1447" s="3">
        <v>44.677051533313346</v>
      </c>
    </row>
    <row r="1448" spans="3:5" x14ac:dyDescent="0.25">
      <c r="C1448" s="3">
        <v>1695</v>
      </c>
      <c r="D1448" s="3">
        <v>55.246662139999998</v>
      </c>
      <c r="E1448" s="3">
        <v>44.159169513535105</v>
      </c>
    </row>
    <row r="1449" spans="3:5" x14ac:dyDescent="0.25">
      <c r="C1449" s="3">
        <v>1696</v>
      </c>
      <c r="D1449" s="3">
        <v>55.577503200000002</v>
      </c>
      <c r="E1449" s="3">
        <v>43.828253760863042</v>
      </c>
    </row>
    <row r="1450" spans="3:5" x14ac:dyDescent="0.25">
      <c r="C1450" s="3">
        <v>1697</v>
      </c>
      <c r="D1450" s="3">
        <v>55.721206670000001</v>
      </c>
      <c r="E1450" s="3">
        <v>43.63053043651982</v>
      </c>
    </row>
    <row r="1451" spans="3:5" x14ac:dyDescent="0.25">
      <c r="C1451" s="3">
        <v>1698</v>
      </c>
      <c r="D1451" s="3">
        <v>55.782394410000002</v>
      </c>
      <c r="E1451" s="3">
        <v>43.568735460992905</v>
      </c>
    </row>
    <row r="1452" spans="3:5" x14ac:dyDescent="0.25">
      <c r="C1452" s="3">
        <v>1699</v>
      </c>
      <c r="D1452" s="3">
        <v>55.609947200000001</v>
      </c>
      <c r="E1452" s="3">
        <v>43.68251716112276</v>
      </c>
    </row>
    <row r="1453" spans="3:5" x14ac:dyDescent="0.25">
      <c r="C1453" s="3">
        <v>1700</v>
      </c>
      <c r="D1453" s="3">
        <v>55.348056790000001</v>
      </c>
      <c r="E1453" s="3">
        <v>43.948924862651076</v>
      </c>
    </row>
    <row r="1454" spans="3:5" x14ac:dyDescent="0.25">
      <c r="C1454" s="3">
        <v>1701</v>
      </c>
      <c r="D1454" s="3">
        <v>54.929046630000002</v>
      </c>
      <c r="E1454" s="3">
        <v>44.373407571671159</v>
      </c>
    </row>
    <row r="1455" spans="3:5" x14ac:dyDescent="0.25">
      <c r="C1455" s="3">
        <v>1702</v>
      </c>
      <c r="D1455" s="3">
        <v>54.345733639999999</v>
      </c>
      <c r="E1455" s="3">
        <v>44.91111565278193</v>
      </c>
    </row>
    <row r="1456" spans="3:5" x14ac:dyDescent="0.25">
      <c r="C1456" s="3">
        <v>1703</v>
      </c>
      <c r="D1456" s="3">
        <v>53.64624405</v>
      </c>
      <c r="E1456" s="3">
        <v>45.568576495854558</v>
      </c>
    </row>
    <row r="1457" spans="3:5" x14ac:dyDescent="0.25">
      <c r="C1457" s="3">
        <v>1704</v>
      </c>
      <c r="D1457" s="3">
        <v>52.82537842</v>
      </c>
      <c r="E1457" s="3">
        <v>46.420952332434318</v>
      </c>
    </row>
    <row r="1458" spans="3:5" x14ac:dyDescent="0.25">
      <c r="C1458" s="3">
        <v>1705</v>
      </c>
      <c r="D1458" s="3">
        <v>51.864093779999997</v>
      </c>
      <c r="E1458" s="3">
        <v>47.360809759264804</v>
      </c>
    </row>
    <row r="1459" spans="3:5" x14ac:dyDescent="0.25">
      <c r="C1459" s="3">
        <v>1706</v>
      </c>
      <c r="D1459" s="3">
        <v>50.863647460000003</v>
      </c>
      <c r="E1459" s="3">
        <v>48.426471021875926</v>
      </c>
    </row>
    <row r="1460" spans="3:5" x14ac:dyDescent="0.25">
      <c r="C1460" s="3">
        <v>1707</v>
      </c>
      <c r="D1460" s="3">
        <v>49.684368130000003</v>
      </c>
      <c r="E1460" s="3">
        <v>49.592424802717005</v>
      </c>
    </row>
    <row r="1461" spans="3:5" x14ac:dyDescent="0.25">
      <c r="C1461" s="3">
        <v>1708</v>
      </c>
      <c r="D1461" s="3">
        <v>48.362255099999999</v>
      </c>
      <c r="E1461" s="3">
        <v>50.829513105583857</v>
      </c>
    </row>
    <row r="1462" spans="3:5" x14ac:dyDescent="0.25">
      <c r="C1462" s="3">
        <v>1709</v>
      </c>
      <c r="D1462" s="3">
        <v>47.162040709999999</v>
      </c>
      <c r="E1462" s="3">
        <v>52.102343941664159</v>
      </c>
    </row>
    <row r="1463" spans="3:5" x14ac:dyDescent="0.25">
      <c r="C1463" s="3">
        <v>1710</v>
      </c>
      <c r="D1463" s="3">
        <v>45.844997409999998</v>
      </c>
      <c r="E1463" s="3">
        <v>53.436226710618314</v>
      </c>
    </row>
    <row r="1464" spans="3:5" x14ac:dyDescent="0.25">
      <c r="C1464" s="3">
        <v>1711</v>
      </c>
      <c r="D1464" s="3">
        <v>44.45433044</v>
      </c>
      <c r="E1464" s="3">
        <v>54.822241004894607</v>
      </c>
    </row>
    <row r="1465" spans="3:5" x14ac:dyDescent="0.25">
      <c r="C1465" s="3">
        <v>1712</v>
      </c>
      <c r="D1465" s="3">
        <v>43.135936739999998</v>
      </c>
      <c r="E1465" s="3">
        <v>56.133215013485163</v>
      </c>
    </row>
    <row r="1466" spans="3:5" x14ac:dyDescent="0.25">
      <c r="C1466" s="3">
        <v>1713</v>
      </c>
      <c r="D1466" s="3">
        <v>41.751895900000001</v>
      </c>
      <c r="E1466" s="3">
        <v>57.570613974627904</v>
      </c>
    </row>
    <row r="1467" spans="3:5" x14ac:dyDescent="0.25">
      <c r="C1467" s="3">
        <v>1714</v>
      </c>
      <c r="D1467" s="3">
        <v>40.378074650000002</v>
      </c>
      <c r="E1467" s="3">
        <v>58.996047947258013</v>
      </c>
    </row>
    <row r="1468" spans="3:5" x14ac:dyDescent="0.25">
      <c r="C1468" s="3">
        <v>1715</v>
      </c>
      <c r="D1468" s="3">
        <v>39.13652802</v>
      </c>
      <c r="E1468" s="3">
        <v>60.277079003096588</v>
      </c>
    </row>
    <row r="1469" spans="3:5" x14ac:dyDescent="0.25">
      <c r="C1469" s="3">
        <v>1716</v>
      </c>
      <c r="D1469" s="3">
        <v>37.918842320000003</v>
      </c>
      <c r="E1469" s="3">
        <v>61.517512925781631</v>
      </c>
    </row>
    <row r="1470" spans="3:5" x14ac:dyDescent="0.25">
      <c r="C1470" s="3">
        <v>1717</v>
      </c>
      <c r="D1470" s="3">
        <v>36.679000850000001</v>
      </c>
      <c r="E1470" s="3">
        <v>62.75631595245229</v>
      </c>
    </row>
    <row r="1471" spans="3:5" x14ac:dyDescent="0.25">
      <c r="C1471" s="3">
        <v>1718</v>
      </c>
      <c r="D1471" s="3">
        <v>35.571784970000003</v>
      </c>
      <c r="E1471" s="3">
        <v>63.88925550894016</v>
      </c>
    </row>
    <row r="1472" spans="3:5" x14ac:dyDescent="0.25">
      <c r="C1472" s="3">
        <v>1719</v>
      </c>
      <c r="D1472" s="3">
        <v>34.483406070000001</v>
      </c>
      <c r="E1472" s="3">
        <v>65.003836050344617</v>
      </c>
    </row>
    <row r="1473" spans="3:5" x14ac:dyDescent="0.25">
      <c r="C1473" s="3">
        <v>1720</v>
      </c>
      <c r="D1473" s="3">
        <v>33.484287260000002</v>
      </c>
      <c r="E1473" s="3">
        <v>66.040720377584648</v>
      </c>
    </row>
    <row r="1474" spans="3:5" x14ac:dyDescent="0.25">
      <c r="C1474" s="3">
        <v>1721</v>
      </c>
      <c r="D1474" s="3">
        <v>32.497058869999996</v>
      </c>
      <c r="E1474" s="3">
        <v>67.023434561981816</v>
      </c>
    </row>
    <row r="1475" spans="3:5" x14ac:dyDescent="0.25">
      <c r="C1475" s="3">
        <v>1722</v>
      </c>
      <c r="D1475" s="3">
        <v>31.702922820000001</v>
      </c>
      <c r="E1475" s="3">
        <v>67.854894526021369</v>
      </c>
    </row>
    <row r="1476" spans="3:5" x14ac:dyDescent="0.25">
      <c r="C1476" s="3">
        <v>1723</v>
      </c>
      <c r="D1476" s="3">
        <v>30.868854519999999</v>
      </c>
      <c r="E1476" s="3">
        <v>68.695850274697818</v>
      </c>
    </row>
    <row r="1477" spans="3:5" x14ac:dyDescent="0.25">
      <c r="C1477" s="3">
        <v>1724</v>
      </c>
      <c r="D1477" s="3">
        <v>30.19419289</v>
      </c>
      <c r="E1477" s="3">
        <v>69.467835870542388</v>
      </c>
    </row>
    <row r="1478" spans="3:5" x14ac:dyDescent="0.25">
      <c r="C1478" s="3">
        <v>1725</v>
      </c>
      <c r="D1478" s="3">
        <v>29.522460939999998</v>
      </c>
      <c r="E1478" s="3">
        <v>70.066748296873442</v>
      </c>
    </row>
    <row r="1479" spans="3:5" x14ac:dyDescent="0.25">
      <c r="C1479" s="3">
        <v>1726</v>
      </c>
      <c r="D1479" s="3">
        <v>28.952157969999998</v>
      </c>
      <c r="E1479" s="3">
        <v>70.690429008091101</v>
      </c>
    </row>
    <row r="1480" spans="3:5" x14ac:dyDescent="0.25">
      <c r="C1480" s="3">
        <v>1727</v>
      </c>
      <c r="D1480" s="3">
        <v>28.41675949</v>
      </c>
      <c r="E1480" s="3">
        <v>71.237434721806011</v>
      </c>
    </row>
    <row r="1481" spans="3:5" x14ac:dyDescent="0.25">
      <c r="C1481" s="3">
        <v>1728</v>
      </c>
      <c r="D1481" s="3">
        <v>27.968996050000001</v>
      </c>
      <c r="E1481" s="3">
        <v>71.67051393467186</v>
      </c>
    </row>
    <row r="1482" spans="3:5" x14ac:dyDescent="0.25">
      <c r="C1482" s="3">
        <v>1729</v>
      </c>
      <c r="D1482" s="3">
        <v>27.680858610000001</v>
      </c>
      <c r="E1482" s="3">
        <v>72.074991499350702</v>
      </c>
    </row>
    <row r="1483" spans="3:5" x14ac:dyDescent="0.25">
      <c r="C1483" s="3">
        <v>1730</v>
      </c>
      <c r="D1483" s="3">
        <v>27.297868730000001</v>
      </c>
      <c r="E1483" s="3">
        <v>72.388497043252414</v>
      </c>
    </row>
    <row r="1484" spans="3:5" x14ac:dyDescent="0.25">
      <c r="C1484" s="3">
        <v>1731</v>
      </c>
      <c r="D1484" s="3">
        <v>27.056840900000001</v>
      </c>
      <c r="E1484" s="3">
        <v>72.633062920787125</v>
      </c>
    </row>
    <row r="1485" spans="3:5" x14ac:dyDescent="0.25">
      <c r="C1485" s="3">
        <v>1732</v>
      </c>
      <c r="D1485" s="3">
        <v>26.900831220000001</v>
      </c>
      <c r="E1485" s="3">
        <v>72.861510358605528</v>
      </c>
    </row>
    <row r="1486" spans="3:5" x14ac:dyDescent="0.25">
      <c r="C1486" s="3">
        <v>1733</v>
      </c>
      <c r="D1486" s="3">
        <v>26.784595490000001</v>
      </c>
      <c r="E1486" s="3">
        <v>72.99434459094995</v>
      </c>
    </row>
    <row r="1487" spans="3:5" x14ac:dyDescent="0.25">
      <c r="C1487" s="3">
        <v>1734</v>
      </c>
      <c r="D1487" s="3">
        <v>26.680862430000001</v>
      </c>
      <c r="E1487" s="3">
        <v>73.064267365897507</v>
      </c>
    </row>
    <row r="1488" spans="3:5" x14ac:dyDescent="0.25">
      <c r="C1488" s="3">
        <v>1735</v>
      </c>
      <c r="D1488" s="3">
        <v>26.69771957</v>
      </c>
      <c r="E1488" s="3">
        <v>73.071629267805406</v>
      </c>
    </row>
    <row r="1489" spans="3:5" x14ac:dyDescent="0.25">
      <c r="C1489" s="3">
        <v>1736</v>
      </c>
      <c r="D1489" s="3">
        <v>26.72583199</v>
      </c>
      <c r="E1489" s="3">
        <v>73.022824303266404</v>
      </c>
    </row>
    <row r="1490" spans="3:5" x14ac:dyDescent="0.25">
      <c r="C1490" s="3">
        <v>1737</v>
      </c>
      <c r="D1490" s="3">
        <v>26.847734450000001</v>
      </c>
      <c r="E1490" s="3">
        <v>72.916869383677948</v>
      </c>
    </row>
    <row r="1491" spans="3:5" x14ac:dyDescent="0.25">
      <c r="C1491" s="3">
        <v>1738</v>
      </c>
      <c r="D1491" s="3">
        <v>27.053701400000001</v>
      </c>
      <c r="E1491" s="3">
        <v>72.75412268504644</v>
      </c>
    </row>
    <row r="1492" spans="3:5" x14ac:dyDescent="0.25">
      <c r="C1492" s="3">
        <v>1739</v>
      </c>
      <c r="D1492" s="3">
        <v>27.232677460000001</v>
      </c>
      <c r="E1492" s="3">
        <v>72.496974518030157</v>
      </c>
    </row>
    <row r="1493" spans="3:5" x14ac:dyDescent="0.25">
      <c r="C1493" s="3">
        <v>1740</v>
      </c>
      <c r="D1493" s="3">
        <v>27.581626889999999</v>
      </c>
      <c r="E1493" s="3">
        <v>72.211537159124958</v>
      </c>
    </row>
    <row r="1494" spans="3:5" x14ac:dyDescent="0.25">
      <c r="C1494" s="3">
        <v>1741</v>
      </c>
      <c r="D1494" s="3">
        <v>27.959486009999999</v>
      </c>
      <c r="E1494" s="3">
        <v>71.848647457796417</v>
      </c>
    </row>
    <row r="1495" spans="3:5" x14ac:dyDescent="0.25">
      <c r="C1495" s="3">
        <v>1742</v>
      </c>
      <c r="D1495" s="3">
        <v>28.3704319</v>
      </c>
      <c r="E1495" s="3">
        <v>71.465645909499543</v>
      </c>
    </row>
    <row r="1496" spans="3:5" x14ac:dyDescent="0.25">
      <c r="C1496" s="3">
        <v>1743</v>
      </c>
      <c r="D1496" s="3">
        <v>28.86881447</v>
      </c>
      <c r="E1496" s="3">
        <v>70.954657087204069</v>
      </c>
    </row>
    <row r="1497" spans="3:5" x14ac:dyDescent="0.25">
      <c r="C1497" s="3">
        <v>1744</v>
      </c>
      <c r="D1497" s="3">
        <v>29.391559600000001</v>
      </c>
      <c r="E1497" s="3">
        <v>70.419082888822288</v>
      </c>
    </row>
    <row r="1498" spans="3:5" x14ac:dyDescent="0.25">
      <c r="C1498" s="3">
        <v>1745</v>
      </c>
      <c r="D1498" s="3">
        <v>30.035486219999999</v>
      </c>
      <c r="E1498" s="3">
        <v>69.726386305064423</v>
      </c>
    </row>
    <row r="1499" spans="3:5" x14ac:dyDescent="0.25">
      <c r="C1499" s="3">
        <v>1746</v>
      </c>
      <c r="D1499" s="3">
        <v>30.755182269999999</v>
      </c>
      <c r="E1499" s="3">
        <v>69.01174881630206</v>
      </c>
    </row>
    <row r="1500" spans="3:5" x14ac:dyDescent="0.25">
      <c r="C1500" s="3">
        <v>1747</v>
      </c>
      <c r="D1500" s="3">
        <v>31.493017200000001</v>
      </c>
      <c r="E1500" s="3">
        <v>68.257558285885523</v>
      </c>
    </row>
    <row r="1501" spans="3:5" x14ac:dyDescent="0.25">
      <c r="C1501" s="3">
        <v>1748</v>
      </c>
      <c r="D1501" s="3">
        <v>32.374492650000001</v>
      </c>
      <c r="E1501" s="3">
        <v>67.357311067825393</v>
      </c>
    </row>
    <row r="1502" spans="3:5" x14ac:dyDescent="0.25">
      <c r="C1502" s="3">
        <v>1749</v>
      </c>
      <c r="D1502" s="3">
        <v>33.338546749999999</v>
      </c>
      <c r="E1502" s="3">
        <v>66.444672090700223</v>
      </c>
    </row>
    <row r="1503" spans="3:5" x14ac:dyDescent="0.25">
      <c r="C1503" s="3">
        <v>1750</v>
      </c>
      <c r="D1503" s="3">
        <v>34.328002929999997</v>
      </c>
      <c r="E1503" s="3">
        <v>65.417855119368696</v>
      </c>
    </row>
    <row r="1504" spans="3:5" x14ac:dyDescent="0.25">
      <c r="C1504" s="3">
        <v>1751</v>
      </c>
      <c r="D1504" s="3">
        <v>35.506813049999998</v>
      </c>
      <c r="E1504" s="3">
        <v>64.34236274098491</v>
      </c>
    </row>
    <row r="1505" spans="3:5" x14ac:dyDescent="0.25">
      <c r="C1505" s="3">
        <v>1752</v>
      </c>
      <c r="D1505" s="3">
        <v>36.663810730000002</v>
      </c>
      <c r="E1505" s="3">
        <v>63.075640145839571</v>
      </c>
    </row>
    <row r="1506" spans="3:5" x14ac:dyDescent="0.25">
      <c r="C1506" s="3">
        <v>1753</v>
      </c>
      <c r="D1506" s="3">
        <v>37.842487339999998</v>
      </c>
      <c r="E1506" s="3">
        <v>61.859189541504342</v>
      </c>
    </row>
    <row r="1507" spans="3:5" x14ac:dyDescent="0.25">
      <c r="C1507" s="3">
        <v>1754</v>
      </c>
      <c r="D1507" s="3">
        <v>39.242580410000002</v>
      </c>
      <c r="E1507" s="3">
        <v>60.556983508141037</v>
      </c>
    </row>
    <row r="1508" spans="3:5" x14ac:dyDescent="0.25">
      <c r="C1508" s="3">
        <v>1755</v>
      </c>
      <c r="D1508" s="3">
        <v>40.656131739999999</v>
      </c>
      <c r="E1508" s="3">
        <v>59.076342922784931</v>
      </c>
    </row>
    <row r="1509" spans="3:5" x14ac:dyDescent="0.25">
      <c r="C1509" s="3">
        <v>1756</v>
      </c>
      <c r="D1509" s="3">
        <v>42.064781189999998</v>
      </c>
      <c r="E1509" s="3">
        <v>57.674320697233036</v>
      </c>
    </row>
    <row r="1510" spans="3:5" x14ac:dyDescent="0.25">
      <c r="C1510" s="3">
        <v>1757</v>
      </c>
      <c r="D1510" s="3">
        <v>43.623241419999999</v>
      </c>
      <c r="E1510" s="3">
        <v>56.086444860653273</v>
      </c>
    </row>
    <row r="1511" spans="3:5" x14ac:dyDescent="0.25">
      <c r="C1511" s="3">
        <v>1758</v>
      </c>
      <c r="D1511" s="3">
        <v>45.228405000000002</v>
      </c>
      <c r="E1511" s="3">
        <v>54.468938537608622</v>
      </c>
    </row>
    <row r="1512" spans="3:5" x14ac:dyDescent="0.25">
      <c r="C1512" s="3">
        <v>1759</v>
      </c>
      <c r="D1512" s="3">
        <v>46.7503624</v>
      </c>
      <c r="E1512" s="3">
        <v>52.895176815502943</v>
      </c>
    </row>
    <row r="1513" spans="3:5" x14ac:dyDescent="0.25">
      <c r="C1513" s="3">
        <v>1760</v>
      </c>
      <c r="D1513" s="3">
        <v>48.303928380000002</v>
      </c>
      <c r="E1513" s="3">
        <v>51.293811797023267</v>
      </c>
    </row>
    <row r="1514" spans="3:5" x14ac:dyDescent="0.25">
      <c r="C1514" s="3">
        <v>1761</v>
      </c>
      <c r="D1514" s="3">
        <v>49.987995150000003</v>
      </c>
      <c r="E1514" s="3">
        <v>49.707898371791025</v>
      </c>
    </row>
    <row r="1515" spans="3:5" x14ac:dyDescent="0.25">
      <c r="C1515" s="3">
        <v>1762</v>
      </c>
      <c r="D1515" s="3">
        <v>51.481704710000002</v>
      </c>
      <c r="E1515" s="3">
        <v>48.165668584556983</v>
      </c>
    </row>
    <row r="1516" spans="3:5" x14ac:dyDescent="0.25">
      <c r="C1516" s="3">
        <v>1763</v>
      </c>
      <c r="D1516" s="3">
        <v>53.072376249999998</v>
      </c>
      <c r="E1516" s="3">
        <v>46.615848266906397</v>
      </c>
    </row>
    <row r="1517" spans="3:5" x14ac:dyDescent="0.25">
      <c r="C1517" s="3">
        <v>1764</v>
      </c>
      <c r="D1517" s="3">
        <v>54.563446040000002</v>
      </c>
      <c r="E1517" s="3">
        <v>44.991928858255918</v>
      </c>
    </row>
    <row r="1518" spans="3:5" x14ac:dyDescent="0.25">
      <c r="C1518" s="3">
        <v>1765</v>
      </c>
      <c r="D1518" s="3">
        <v>55.979938509999997</v>
      </c>
      <c r="E1518" s="3">
        <v>43.590371511337523</v>
      </c>
    </row>
    <row r="1519" spans="3:5" x14ac:dyDescent="0.25">
      <c r="C1519" s="3">
        <v>1766</v>
      </c>
      <c r="D1519" s="3">
        <v>57.246047969999999</v>
      </c>
      <c r="E1519" s="3">
        <v>42.263199051043848</v>
      </c>
    </row>
    <row r="1520" spans="3:5" x14ac:dyDescent="0.25">
      <c r="C1520" s="3">
        <v>1767</v>
      </c>
      <c r="D1520" s="3">
        <v>58.502475740000001</v>
      </c>
      <c r="E1520" s="3">
        <v>40.969155119368693</v>
      </c>
    </row>
    <row r="1521" spans="3:5" x14ac:dyDescent="0.25">
      <c r="C1521" s="3">
        <v>1768</v>
      </c>
      <c r="D1521" s="3">
        <v>59.595878599999999</v>
      </c>
      <c r="E1521" s="3">
        <v>39.868387663570068</v>
      </c>
    </row>
    <row r="1522" spans="3:5" x14ac:dyDescent="0.25">
      <c r="C1522" s="3">
        <v>1769</v>
      </c>
      <c r="D1522" s="3">
        <v>60.572769170000001</v>
      </c>
      <c r="E1522" s="3">
        <v>38.872950204774746</v>
      </c>
    </row>
    <row r="1523" spans="3:5" x14ac:dyDescent="0.25">
      <c r="C1523" s="3">
        <v>1770</v>
      </c>
      <c r="D1523" s="3">
        <v>61.465435030000002</v>
      </c>
      <c r="E1523" s="3">
        <v>37.966933882728995</v>
      </c>
    </row>
    <row r="1524" spans="3:5" x14ac:dyDescent="0.25">
      <c r="C1524" s="3">
        <v>1771</v>
      </c>
      <c r="D1524" s="3">
        <v>62.153018950000003</v>
      </c>
      <c r="E1524" s="3">
        <v>37.172443442213563</v>
      </c>
    </row>
    <row r="1525" spans="3:5" x14ac:dyDescent="0.25">
      <c r="C1525" s="3">
        <v>1772</v>
      </c>
      <c r="D1525" s="3">
        <v>62.737594600000001</v>
      </c>
      <c r="E1525" s="3">
        <v>36.612878303865749</v>
      </c>
    </row>
    <row r="1526" spans="3:5" x14ac:dyDescent="0.25">
      <c r="C1526" s="3">
        <v>1773</v>
      </c>
      <c r="D1526" s="3">
        <v>63.117664339999997</v>
      </c>
      <c r="E1526" s="3">
        <v>36.113153341324541</v>
      </c>
    </row>
    <row r="1527" spans="3:5" x14ac:dyDescent="0.25">
      <c r="C1527" s="3">
        <v>1774</v>
      </c>
      <c r="D1527" s="3">
        <v>63.371330260000001</v>
      </c>
      <c r="E1527" s="3">
        <v>35.829209699330733</v>
      </c>
    </row>
    <row r="1528" spans="3:5" x14ac:dyDescent="0.25">
      <c r="C1528" s="3">
        <v>1775</v>
      </c>
      <c r="D1528" s="3">
        <v>63.510185239999998</v>
      </c>
      <c r="E1528" s="3">
        <v>35.690404405154325</v>
      </c>
    </row>
    <row r="1529" spans="3:5" x14ac:dyDescent="0.25">
      <c r="C1529" s="3">
        <v>1776</v>
      </c>
      <c r="D1529" s="3">
        <v>63.442169190000001</v>
      </c>
      <c r="E1529" s="3">
        <v>35.75963747877335</v>
      </c>
    </row>
    <row r="1530" spans="3:5" x14ac:dyDescent="0.25">
      <c r="C1530" s="3">
        <v>1777</v>
      </c>
      <c r="D1530" s="3">
        <v>63.223731989999997</v>
      </c>
      <c r="E1530" s="3">
        <v>35.963705304165416</v>
      </c>
    </row>
    <row r="1531" spans="3:5" x14ac:dyDescent="0.25">
      <c r="C1531" s="3">
        <v>1778</v>
      </c>
      <c r="D1531" s="3">
        <v>62.833023070000003</v>
      </c>
      <c r="E1531" s="3">
        <v>36.270672020777141</v>
      </c>
    </row>
    <row r="1532" spans="3:5" x14ac:dyDescent="0.25">
      <c r="C1532" s="3">
        <v>1779</v>
      </c>
      <c r="D1532" s="3">
        <v>62.314666750000001</v>
      </c>
      <c r="E1532" s="3">
        <v>36.782659194885618</v>
      </c>
    </row>
    <row r="1533" spans="3:5" x14ac:dyDescent="0.25">
      <c r="C1533" s="3">
        <v>1780</v>
      </c>
      <c r="D1533" s="3">
        <v>61.587543490000002</v>
      </c>
      <c r="E1533" s="3">
        <v>37.423822505244225</v>
      </c>
    </row>
    <row r="1534" spans="3:5" x14ac:dyDescent="0.25">
      <c r="C1534" s="3">
        <v>1781</v>
      </c>
      <c r="D1534" s="3">
        <v>60.82349396</v>
      </c>
      <c r="E1534" s="3">
        <v>38.303435830586352</v>
      </c>
    </row>
    <row r="1535" spans="3:5" x14ac:dyDescent="0.25">
      <c r="C1535" s="3">
        <v>1782</v>
      </c>
      <c r="D1535" s="3">
        <v>59.823947910000001</v>
      </c>
      <c r="E1535" s="3">
        <v>39.201991179702325</v>
      </c>
    </row>
    <row r="1536" spans="3:5" x14ac:dyDescent="0.25">
      <c r="C1536" s="3">
        <v>1783</v>
      </c>
      <c r="D1536" s="3">
        <v>58.724983219999999</v>
      </c>
      <c r="E1536" s="3">
        <v>40.387142293477169</v>
      </c>
    </row>
    <row r="1537" spans="3:5" x14ac:dyDescent="0.25">
      <c r="C1537" s="3">
        <v>1784</v>
      </c>
      <c r="D1537" s="3">
        <v>57.4979248</v>
      </c>
      <c r="E1537" s="3">
        <v>41.601573319348716</v>
      </c>
    </row>
    <row r="1538" spans="3:5" x14ac:dyDescent="0.25">
      <c r="C1538" s="3">
        <v>1785</v>
      </c>
      <c r="D1538" s="3">
        <v>56.159538269999999</v>
      </c>
      <c r="E1538" s="3">
        <v>42.946822824892614</v>
      </c>
    </row>
    <row r="1539" spans="3:5" x14ac:dyDescent="0.25">
      <c r="C1539" s="3">
        <v>1786</v>
      </c>
      <c r="D1539" s="3">
        <v>54.705692290000002</v>
      </c>
      <c r="E1539" s="3">
        <v>44.360131775047442</v>
      </c>
    </row>
    <row r="1540" spans="3:5" x14ac:dyDescent="0.25">
      <c r="C1540" s="3">
        <v>1787</v>
      </c>
      <c r="D1540" s="3">
        <v>53.249031070000001</v>
      </c>
      <c r="E1540" s="3">
        <v>45.93371058835281</v>
      </c>
    </row>
    <row r="1541" spans="3:5" x14ac:dyDescent="0.25">
      <c r="C1541" s="3">
        <v>1788</v>
      </c>
      <c r="D1541" s="3">
        <v>51.660705569999998</v>
      </c>
      <c r="E1541" s="3">
        <v>47.515523913694928</v>
      </c>
    </row>
    <row r="1542" spans="3:5" x14ac:dyDescent="0.25">
      <c r="C1542" s="3">
        <v>1789</v>
      </c>
      <c r="D1542" s="3">
        <v>50.026725769999999</v>
      </c>
      <c r="E1542" s="3">
        <v>49.173246309060033</v>
      </c>
    </row>
    <row r="1543" spans="3:5" x14ac:dyDescent="0.25">
      <c r="C1543" s="3">
        <v>1790</v>
      </c>
      <c r="D1543" s="3">
        <v>48.313243870000001</v>
      </c>
      <c r="E1543" s="3">
        <v>50.847952142643088</v>
      </c>
    </row>
    <row r="1544" spans="3:5" x14ac:dyDescent="0.25">
      <c r="C1544" s="3">
        <v>1791</v>
      </c>
      <c r="D1544" s="3">
        <v>46.661384580000004</v>
      </c>
      <c r="E1544" s="3">
        <v>52.483291629207869</v>
      </c>
    </row>
    <row r="1545" spans="3:5" x14ac:dyDescent="0.25">
      <c r="C1545" s="3">
        <v>1792</v>
      </c>
      <c r="D1545" s="3">
        <v>45.089332579999997</v>
      </c>
      <c r="E1545" s="3">
        <v>54.165885206273096</v>
      </c>
    </row>
    <row r="1546" spans="3:5" x14ac:dyDescent="0.25">
      <c r="C1546" s="3">
        <v>1793</v>
      </c>
      <c r="D1546" s="3">
        <v>43.339984889999997</v>
      </c>
      <c r="E1546" s="3">
        <v>55.874512156627702</v>
      </c>
    </row>
    <row r="1547" spans="3:5" x14ac:dyDescent="0.25">
      <c r="C1547" s="3">
        <v>1794</v>
      </c>
      <c r="D1547" s="3">
        <v>41.767158510000002</v>
      </c>
      <c r="E1547" s="3">
        <v>57.465592628109079</v>
      </c>
    </row>
    <row r="1548" spans="3:5" x14ac:dyDescent="0.25">
      <c r="C1548" s="3">
        <v>1795</v>
      </c>
      <c r="D1548" s="3">
        <v>40.166503910000003</v>
      </c>
      <c r="E1548" s="3">
        <v>59.139448716411941</v>
      </c>
    </row>
    <row r="1549" spans="3:5" x14ac:dyDescent="0.25">
      <c r="C1549" s="3">
        <v>1796</v>
      </c>
      <c r="D1549" s="3">
        <v>38.629890439999997</v>
      </c>
      <c r="E1549" s="3">
        <v>60.735661931874937</v>
      </c>
    </row>
    <row r="1550" spans="3:5" x14ac:dyDescent="0.25">
      <c r="C1550" s="3">
        <v>1797</v>
      </c>
      <c r="D1550" s="3">
        <v>37.245422359999999</v>
      </c>
      <c r="E1550" s="3">
        <v>62.158554300269699</v>
      </c>
    </row>
    <row r="1551" spans="3:5" x14ac:dyDescent="0.25">
      <c r="C1551" s="3">
        <v>1798</v>
      </c>
      <c r="D1551" s="3">
        <v>35.789321899999997</v>
      </c>
      <c r="E1551" s="3">
        <v>63.517594026570769</v>
      </c>
    </row>
    <row r="1552" spans="3:5" x14ac:dyDescent="0.25">
      <c r="C1552" s="3">
        <v>1799</v>
      </c>
      <c r="D1552" s="3">
        <v>34.482460019999998</v>
      </c>
      <c r="E1552" s="3">
        <v>64.969709159924065</v>
      </c>
    </row>
    <row r="1553" spans="3:5" x14ac:dyDescent="0.25">
      <c r="C1553" s="3">
        <v>1800</v>
      </c>
      <c r="D1553" s="3">
        <v>33.247375490000003</v>
      </c>
      <c r="E1553" s="3">
        <v>66.211339586454898</v>
      </c>
    </row>
    <row r="1554" spans="3:5" x14ac:dyDescent="0.25">
      <c r="C1554" s="3">
        <v>1801</v>
      </c>
      <c r="D1554" s="3">
        <v>32.011989589999999</v>
      </c>
      <c r="E1554" s="3">
        <v>67.498848496653679</v>
      </c>
    </row>
    <row r="1555" spans="3:5" x14ac:dyDescent="0.25">
      <c r="C1555" s="3">
        <v>1802</v>
      </c>
      <c r="D1555" s="3">
        <v>30.827253339999999</v>
      </c>
      <c r="E1555" s="3">
        <v>68.709217530716202</v>
      </c>
    </row>
    <row r="1556" spans="3:5" x14ac:dyDescent="0.25">
      <c r="C1556" s="3">
        <v>1803</v>
      </c>
      <c r="D1556" s="3">
        <v>29.779666899999999</v>
      </c>
      <c r="E1556" s="3">
        <v>69.750461072819888</v>
      </c>
    </row>
    <row r="1557" spans="3:5" x14ac:dyDescent="0.25">
      <c r="C1557" s="3">
        <v>1804</v>
      </c>
      <c r="D1557" s="3">
        <v>28.81698227</v>
      </c>
      <c r="E1557" s="3">
        <v>70.697074528019172</v>
      </c>
    </row>
    <row r="1558" spans="3:5" x14ac:dyDescent="0.25">
      <c r="C1558" s="3">
        <v>1805</v>
      </c>
      <c r="D1558" s="3">
        <v>27.888330459999999</v>
      </c>
      <c r="E1558" s="3">
        <v>71.685275836579748</v>
      </c>
    </row>
    <row r="1559" spans="3:5" x14ac:dyDescent="0.25">
      <c r="C1559" s="3">
        <v>1806</v>
      </c>
      <c r="D1559" s="3">
        <v>27.069210049999999</v>
      </c>
      <c r="E1559" s="3">
        <v>72.497027869343711</v>
      </c>
    </row>
    <row r="1560" spans="3:5" x14ac:dyDescent="0.25">
      <c r="C1560" s="3">
        <v>1807</v>
      </c>
      <c r="D1560" s="3">
        <v>26.25388718</v>
      </c>
      <c r="E1560" s="3">
        <v>73.303978663470176</v>
      </c>
    </row>
    <row r="1561" spans="3:5" x14ac:dyDescent="0.25">
      <c r="C1561" s="3">
        <v>1808</v>
      </c>
      <c r="D1561" s="3">
        <v>25.581893919999999</v>
      </c>
      <c r="E1561" s="3">
        <v>74.132824622914782</v>
      </c>
    </row>
    <row r="1562" spans="3:5" x14ac:dyDescent="0.25">
      <c r="C1562" s="3">
        <v>1809</v>
      </c>
      <c r="D1562" s="3">
        <v>24.92767525</v>
      </c>
      <c r="E1562" s="3">
        <v>74.752123254420127</v>
      </c>
    </row>
    <row r="1563" spans="3:5" x14ac:dyDescent="0.25">
      <c r="C1563" s="3">
        <v>1810</v>
      </c>
      <c r="D1563" s="3">
        <v>24.33020973</v>
      </c>
      <c r="E1563" s="3">
        <v>75.462401518329827</v>
      </c>
    </row>
    <row r="1564" spans="3:5" x14ac:dyDescent="0.25">
      <c r="C1564" s="3">
        <v>1811</v>
      </c>
      <c r="D1564" s="3">
        <v>23.720352170000002</v>
      </c>
      <c r="E1564" s="3">
        <v>75.996802077714506</v>
      </c>
    </row>
    <row r="1565" spans="3:5" x14ac:dyDescent="0.25">
      <c r="C1565" s="3">
        <v>1812</v>
      </c>
      <c r="D1565" s="3">
        <v>23.24957466</v>
      </c>
      <c r="E1565" s="3">
        <v>76.467239486564765</v>
      </c>
    </row>
    <row r="1566" spans="3:5" x14ac:dyDescent="0.25">
      <c r="C1566" s="3">
        <v>1813</v>
      </c>
      <c r="D1566" s="3">
        <v>22.724061970000001</v>
      </c>
      <c r="E1566" s="3">
        <v>76.979714404155416</v>
      </c>
    </row>
    <row r="1567" spans="3:5" x14ac:dyDescent="0.25">
      <c r="C1567" s="3">
        <v>1814</v>
      </c>
      <c r="D1567" s="3">
        <v>22.258245469999999</v>
      </c>
      <c r="E1567" s="3">
        <v>77.407428428728394</v>
      </c>
    </row>
    <row r="1568" spans="3:5" x14ac:dyDescent="0.25">
      <c r="C1568" s="3">
        <v>1815</v>
      </c>
      <c r="D1568" s="3">
        <v>21.891216279999998</v>
      </c>
      <c r="E1568" s="3">
        <v>77.862006512835876</v>
      </c>
    </row>
    <row r="1569" spans="3:5" x14ac:dyDescent="0.25">
      <c r="C1569" s="3">
        <v>1816</v>
      </c>
      <c r="D1569" s="3">
        <v>21.56524658</v>
      </c>
      <c r="E1569" s="3">
        <v>78.15601752072719</v>
      </c>
    </row>
    <row r="1570" spans="3:5" x14ac:dyDescent="0.25">
      <c r="C1570" s="3">
        <v>1817</v>
      </c>
      <c r="D1570" s="3">
        <v>21.250099179999999</v>
      </c>
      <c r="E1570" s="3">
        <v>78.524798261911897</v>
      </c>
    </row>
    <row r="1571" spans="3:5" x14ac:dyDescent="0.25">
      <c r="C1571" s="3">
        <v>1818</v>
      </c>
      <c r="D1571" s="3">
        <v>20.949646000000001</v>
      </c>
      <c r="E1571" s="3">
        <v>78.752933233443201</v>
      </c>
    </row>
    <row r="1572" spans="3:5" x14ac:dyDescent="0.25">
      <c r="C1572" s="3">
        <v>1819</v>
      </c>
      <c r="D1572" s="3">
        <v>20.75359344</v>
      </c>
      <c r="E1572" s="3">
        <v>78.989786654679847</v>
      </c>
    </row>
    <row r="1573" spans="3:5" x14ac:dyDescent="0.25">
      <c r="C1573" s="3">
        <v>1820</v>
      </c>
      <c r="D1573" s="3">
        <v>20.61806107</v>
      </c>
      <c r="E1573" s="3">
        <v>79.261452841873933</v>
      </c>
    </row>
    <row r="1574" spans="3:5" x14ac:dyDescent="0.25">
      <c r="C1574" s="3">
        <v>1821</v>
      </c>
      <c r="D1574" s="3">
        <v>20.431501390000001</v>
      </c>
      <c r="E1574" s="3">
        <v>79.467822215562876</v>
      </c>
    </row>
    <row r="1575" spans="3:5" x14ac:dyDescent="0.25">
      <c r="C1575" s="3">
        <v>1822</v>
      </c>
      <c r="D1575" s="3">
        <v>20.183147429999998</v>
      </c>
      <c r="E1575" s="3">
        <v>79.564045100389563</v>
      </c>
    </row>
    <row r="1576" spans="3:5" x14ac:dyDescent="0.25">
      <c r="C1576" s="3">
        <v>1823</v>
      </c>
      <c r="D1576" s="3">
        <v>20.052953720000001</v>
      </c>
      <c r="E1576" s="3">
        <v>79.700857496753557</v>
      </c>
    </row>
    <row r="1577" spans="3:5" x14ac:dyDescent="0.25">
      <c r="C1577" s="3">
        <v>1824</v>
      </c>
      <c r="D1577" s="3">
        <v>20.023017880000001</v>
      </c>
      <c r="E1577" s="3">
        <v>79.726479342722996</v>
      </c>
    </row>
    <row r="1578" spans="3:5" x14ac:dyDescent="0.25">
      <c r="C1578" s="3">
        <v>1825</v>
      </c>
      <c r="D1578" s="3">
        <v>20.03604507</v>
      </c>
      <c r="E1578" s="3">
        <v>79.789680391569263</v>
      </c>
    </row>
    <row r="1579" spans="3:5" x14ac:dyDescent="0.25">
      <c r="C1579" s="3">
        <v>1826</v>
      </c>
      <c r="D1579" s="3">
        <v>20.014558789999999</v>
      </c>
      <c r="E1579" s="3">
        <v>79.816201508340825</v>
      </c>
    </row>
    <row r="1580" spans="3:5" x14ac:dyDescent="0.25">
      <c r="C1580" s="3">
        <v>1827</v>
      </c>
      <c r="D1580" s="3">
        <v>20.000572200000001</v>
      </c>
      <c r="E1580" s="3">
        <v>79.741309829187884</v>
      </c>
    </row>
    <row r="1581" spans="3:5" x14ac:dyDescent="0.25">
      <c r="C1581" s="3">
        <v>1828</v>
      </c>
      <c r="D1581" s="3">
        <v>20.004503249999999</v>
      </c>
      <c r="E1581" s="3">
        <v>79.78658625511936</v>
      </c>
    </row>
    <row r="1582" spans="3:5" x14ac:dyDescent="0.25">
      <c r="C1582" s="3">
        <v>1829</v>
      </c>
      <c r="D1582" s="3">
        <v>20.122610089999998</v>
      </c>
      <c r="E1582" s="3">
        <v>79.707609719308749</v>
      </c>
    </row>
    <row r="1583" spans="3:5" x14ac:dyDescent="0.25">
      <c r="C1583" s="3">
        <v>1830</v>
      </c>
      <c r="D1583" s="3">
        <v>20.20814133</v>
      </c>
      <c r="E1583" s="3">
        <v>79.639142553191476</v>
      </c>
    </row>
    <row r="1584" spans="3:5" x14ac:dyDescent="0.25">
      <c r="C1584" s="3">
        <v>1831</v>
      </c>
      <c r="D1584" s="3">
        <v>20.35446739</v>
      </c>
      <c r="E1584" s="3">
        <v>79.458577924283276</v>
      </c>
    </row>
    <row r="1585" spans="3:5" x14ac:dyDescent="0.25">
      <c r="C1585" s="3">
        <v>1832</v>
      </c>
      <c r="D1585" s="3">
        <v>20.44340515</v>
      </c>
      <c r="E1585" s="3">
        <v>79.376918789331725</v>
      </c>
    </row>
    <row r="1586" spans="3:5" x14ac:dyDescent="0.25">
      <c r="C1586" s="3">
        <v>1833</v>
      </c>
      <c r="D1586" s="3">
        <v>20.627140050000001</v>
      </c>
      <c r="E1586" s="3">
        <v>79.169368165018469</v>
      </c>
    </row>
    <row r="1587" spans="3:5" x14ac:dyDescent="0.25">
      <c r="C1587" s="3">
        <v>1834</v>
      </c>
      <c r="D1587" s="3">
        <v>20.846336359999999</v>
      </c>
      <c r="E1587" s="3">
        <v>79.036495824592947</v>
      </c>
    </row>
    <row r="1588" spans="3:5" x14ac:dyDescent="0.25">
      <c r="C1588" s="3">
        <v>1835</v>
      </c>
      <c r="D1588" s="3">
        <v>21.06018448</v>
      </c>
      <c r="E1588" s="3">
        <v>78.827565797622597</v>
      </c>
    </row>
    <row r="1589" spans="3:5" x14ac:dyDescent="0.25">
      <c r="C1589" s="3">
        <v>1836</v>
      </c>
      <c r="D1589" s="3">
        <v>21.288806919999999</v>
      </c>
      <c r="E1589" s="3">
        <v>78.449525531914887</v>
      </c>
    </row>
    <row r="1590" spans="3:5" x14ac:dyDescent="0.25">
      <c r="C1590" s="3">
        <v>1837</v>
      </c>
      <c r="D1590" s="3">
        <v>21.647201540000001</v>
      </c>
      <c r="E1590" s="3">
        <v>78.153014833682931</v>
      </c>
    </row>
    <row r="1591" spans="3:5" x14ac:dyDescent="0.25">
      <c r="C1591" s="3">
        <v>1838</v>
      </c>
      <c r="D1591" s="3">
        <v>21.9361496</v>
      </c>
      <c r="E1591" s="3">
        <v>77.814946768554577</v>
      </c>
    </row>
    <row r="1592" spans="3:5" x14ac:dyDescent="0.25">
      <c r="C1592" s="3">
        <v>1839</v>
      </c>
      <c r="D1592" s="3">
        <v>22.21249199</v>
      </c>
      <c r="E1592" s="3">
        <v>77.514130206772535</v>
      </c>
    </row>
    <row r="1593" spans="3:5" x14ac:dyDescent="0.25">
      <c r="C1593" s="3">
        <v>1840</v>
      </c>
      <c r="D1593" s="3">
        <v>22.607093809999999</v>
      </c>
      <c r="E1593" s="3">
        <v>77.039752731994795</v>
      </c>
    </row>
    <row r="1594" spans="3:5" x14ac:dyDescent="0.25">
      <c r="C1594" s="3">
        <v>1841</v>
      </c>
      <c r="D1594" s="3">
        <v>23.117372509999999</v>
      </c>
      <c r="E1594" s="3">
        <v>76.644717600639297</v>
      </c>
    </row>
    <row r="1595" spans="3:5" x14ac:dyDescent="0.25">
      <c r="C1595" s="3">
        <v>1842</v>
      </c>
      <c r="D1595" s="3">
        <v>23.591054920000001</v>
      </c>
      <c r="E1595" s="3">
        <v>76.167482249525506</v>
      </c>
    </row>
    <row r="1596" spans="3:5" x14ac:dyDescent="0.25">
      <c r="C1596" s="3">
        <v>1843</v>
      </c>
      <c r="D1596" s="3">
        <v>24.102798459999999</v>
      </c>
      <c r="E1596" s="3">
        <v>75.679828968135055</v>
      </c>
    </row>
    <row r="1597" spans="3:5" x14ac:dyDescent="0.25">
      <c r="C1597" s="3">
        <v>1844</v>
      </c>
      <c r="D1597" s="3">
        <v>24.446443559999999</v>
      </c>
      <c r="E1597" s="3">
        <v>75.342271511337529</v>
      </c>
    </row>
    <row r="1598" spans="3:5" x14ac:dyDescent="0.25">
      <c r="C1598" s="3">
        <v>1845</v>
      </c>
      <c r="D1598" s="3">
        <v>24.979061130000002</v>
      </c>
      <c r="E1598" s="3">
        <v>74.791996383977605</v>
      </c>
    </row>
    <row r="1599" spans="3:5" x14ac:dyDescent="0.25">
      <c r="C1599" s="3">
        <v>1846</v>
      </c>
      <c r="D1599" s="3">
        <v>25.521183010000001</v>
      </c>
      <c r="E1599" s="3">
        <v>74.263410648286879</v>
      </c>
    </row>
    <row r="1600" spans="3:5" x14ac:dyDescent="0.25">
      <c r="C1600" s="3">
        <v>1847</v>
      </c>
      <c r="D1600" s="3">
        <v>26.20392227</v>
      </c>
      <c r="E1600" s="3">
        <v>73.474978913195471</v>
      </c>
    </row>
    <row r="1601" spans="3:5" x14ac:dyDescent="0.25">
      <c r="C1601" s="3">
        <v>1848</v>
      </c>
      <c r="D1601" s="3">
        <v>27.01595116</v>
      </c>
      <c r="E1601" s="3">
        <v>72.657892178603532</v>
      </c>
    </row>
    <row r="1602" spans="3:5" x14ac:dyDescent="0.25">
      <c r="C1602" s="3">
        <v>1849</v>
      </c>
      <c r="D1602" s="3">
        <v>27.820980070000001</v>
      </c>
      <c r="E1602" s="3">
        <v>71.896743661971811</v>
      </c>
    </row>
    <row r="1603" spans="3:5" x14ac:dyDescent="0.25">
      <c r="C1603" s="3">
        <v>1850</v>
      </c>
      <c r="D1603" s="3">
        <v>28.50986481</v>
      </c>
      <c r="E1603" s="3">
        <v>71.321319188892204</v>
      </c>
    </row>
    <row r="1604" spans="3:5" x14ac:dyDescent="0.25">
      <c r="C1604" s="3">
        <v>1851</v>
      </c>
      <c r="D1604" s="3">
        <v>29.11728287</v>
      </c>
      <c r="E1604" s="3">
        <v>70.64627285985415</v>
      </c>
    </row>
    <row r="1605" spans="3:5" x14ac:dyDescent="0.25">
      <c r="C1605" s="3">
        <v>1852</v>
      </c>
      <c r="D1605" s="3">
        <v>29.940280909999998</v>
      </c>
      <c r="E1605" s="3">
        <v>69.791324942563179</v>
      </c>
    </row>
    <row r="1606" spans="3:5" x14ac:dyDescent="0.25">
      <c r="C1606" s="3">
        <v>1853</v>
      </c>
      <c r="D1606" s="3">
        <v>30.748739239999999</v>
      </c>
      <c r="E1606" s="3">
        <v>68.993953760863036</v>
      </c>
    </row>
    <row r="1607" spans="3:5" x14ac:dyDescent="0.25">
      <c r="C1607" s="3">
        <v>1854</v>
      </c>
      <c r="D1607" s="3">
        <v>31.654638290000001</v>
      </c>
      <c r="E1607" s="3">
        <v>68.043887993207463</v>
      </c>
    </row>
    <row r="1608" spans="3:5" x14ac:dyDescent="0.25">
      <c r="C1608" s="3">
        <v>1855</v>
      </c>
      <c r="D1608" s="3">
        <v>32.68962097</v>
      </c>
      <c r="E1608" s="3">
        <v>67.061974018579562</v>
      </c>
    </row>
    <row r="1609" spans="3:5" x14ac:dyDescent="0.25">
      <c r="C1609" s="3">
        <v>1856</v>
      </c>
      <c r="D1609" s="3">
        <v>33.54815292</v>
      </c>
      <c r="E1609" s="3">
        <v>66.098815353111576</v>
      </c>
    </row>
    <row r="1610" spans="3:5" x14ac:dyDescent="0.25">
      <c r="C1610" s="3">
        <v>1857</v>
      </c>
      <c r="D1610" s="3">
        <v>34.43744659</v>
      </c>
      <c r="E1610" s="3">
        <v>65.222962990710215</v>
      </c>
    </row>
    <row r="1611" spans="3:5" x14ac:dyDescent="0.25">
      <c r="C1611" s="3">
        <v>1858</v>
      </c>
      <c r="D1611" s="3">
        <v>35.550163269999999</v>
      </c>
      <c r="E1611" s="3">
        <v>64.180309559484556</v>
      </c>
    </row>
    <row r="1612" spans="3:5" x14ac:dyDescent="0.25">
      <c r="C1612" s="3">
        <v>1859</v>
      </c>
      <c r="D1612" s="3">
        <v>36.708183290000001</v>
      </c>
      <c r="E1612" s="3">
        <v>63.015548466686639</v>
      </c>
    </row>
    <row r="1613" spans="3:5" x14ac:dyDescent="0.25">
      <c r="C1613" s="3">
        <v>1860</v>
      </c>
      <c r="D1613" s="3">
        <v>37.791080469999997</v>
      </c>
      <c r="E1613" s="3">
        <v>61.805682419338723</v>
      </c>
    </row>
    <row r="1614" spans="3:5" x14ac:dyDescent="0.25">
      <c r="C1614" s="3">
        <v>1861</v>
      </c>
      <c r="D1614" s="3">
        <v>38.865432740000003</v>
      </c>
      <c r="E1614" s="3">
        <v>60.73541425432024</v>
      </c>
    </row>
    <row r="1615" spans="3:5" x14ac:dyDescent="0.25">
      <c r="C1615" s="3">
        <v>1862</v>
      </c>
      <c r="D1615" s="3">
        <v>40.04877853</v>
      </c>
      <c r="E1615" s="3">
        <v>59.609413625012479</v>
      </c>
    </row>
    <row r="1616" spans="3:5" x14ac:dyDescent="0.25">
      <c r="C1616" s="3">
        <v>1863</v>
      </c>
      <c r="D1616" s="3">
        <v>41.031295780000001</v>
      </c>
      <c r="E1616" s="3">
        <v>58.561330216761561</v>
      </c>
    </row>
    <row r="1617" spans="3:5" x14ac:dyDescent="0.25">
      <c r="C1617" s="3">
        <v>1864</v>
      </c>
      <c r="D1617" s="3">
        <v>42.083087919999997</v>
      </c>
      <c r="E1617" s="3">
        <v>57.522883578064125</v>
      </c>
    </row>
    <row r="1618" spans="3:5" x14ac:dyDescent="0.25">
      <c r="C1618" s="3">
        <v>1865</v>
      </c>
      <c r="D1618" s="3">
        <v>43.178707119999999</v>
      </c>
      <c r="E1618" s="3">
        <v>56.411724872640086</v>
      </c>
    </row>
    <row r="1619" spans="3:5" x14ac:dyDescent="0.25">
      <c r="C1619" s="3">
        <v>1866</v>
      </c>
      <c r="D1619" s="3">
        <v>44.200862880000003</v>
      </c>
      <c r="E1619" s="3">
        <v>55.2264823194486</v>
      </c>
    </row>
    <row r="1620" spans="3:5" x14ac:dyDescent="0.25">
      <c r="C1620" s="3">
        <v>1867</v>
      </c>
      <c r="D1620" s="3">
        <v>45.373550420000001</v>
      </c>
      <c r="E1620" s="3">
        <v>54.235910868045146</v>
      </c>
    </row>
    <row r="1621" spans="3:5" x14ac:dyDescent="0.25">
      <c r="C1621" s="3">
        <v>1868</v>
      </c>
      <c r="D1621" s="3">
        <v>46.628986359999999</v>
      </c>
      <c r="E1621" s="3">
        <v>53.056307861352508</v>
      </c>
    </row>
    <row r="1622" spans="3:5" x14ac:dyDescent="0.25">
      <c r="C1622" s="3">
        <v>1869</v>
      </c>
      <c r="D1622" s="3">
        <v>47.766010280000003</v>
      </c>
      <c r="E1622" s="3">
        <v>51.845900719208863</v>
      </c>
    </row>
    <row r="1623" spans="3:5" x14ac:dyDescent="0.25">
      <c r="C1623" s="3">
        <v>1870</v>
      </c>
      <c r="D1623" s="3">
        <v>48.880630490000001</v>
      </c>
      <c r="E1623" s="3">
        <v>50.624420257716508</v>
      </c>
    </row>
    <row r="1624" spans="3:5" x14ac:dyDescent="0.25">
      <c r="C1624" s="3">
        <v>1871</v>
      </c>
      <c r="D1624" s="3">
        <v>50.001762390000003</v>
      </c>
      <c r="E1624" s="3">
        <v>49.387381490360603</v>
      </c>
    </row>
    <row r="1625" spans="3:5" x14ac:dyDescent="0.25">
      <c r="C1625" s="3">
        <v>1872</v>
      </c>
      <c r="D1625" s="3">
        <v>51.191299440000002</v>
      </c>
      <c r="E1625" s="3">
        <v>48.299832674058536</v>
      </c>
    </row>
    <row r="1626" spans="3:5" x14ac:dyDescent="0.25">
      <c r="C1626" s="3">
        <v>1873</v>
      </c>
      <c r="D1626" s="3">
        <v>52.242736819999998</v>
      </c>
      <c r="E1626" s="3">
        <v>47.206145140345612</v>
      </c>
    </row>
    <row r="1627" spans="3:5" x14ac:dyDescent="0.25">
      <c r="C1627" s="3">
        <v>1874</v>
      </c>
      <c r="D1627" s="3">
        <v>53.188884739999999</v>
      </c>
      <c r="E1627" s="3">
        <v>46.112739576465884</v>
      </c>
    </row>
    <row r="1628" spans="3:5" x14ac:dyDescent="0.25">
      <c r="C1628" s="3">
        <v>1875</v>
      </c>
      <c r="D1628" s="3">
        <v>54.208290099999999</v>
      </c>
      <c r="E1628" s="3">
        <v>45.20841512336429</v>
      </c>
    </row>
    <row r="1629" spans="3:5" x14ac:dyDescent="0.25">
      <c r="C1629" s="3">
        <v>1876</v>
      </c>
      <c r="D1629" s="3">
        <v>55.026073459999999</v>
      </c>
      <c r="E1629" s="3">
        <v>44.289385925481966</v>
      </c>
    </row>
    <row r="1630" spans="3:5" x14ac:dyDescent="0.25">
      <c r="C1630" s="3">
        <v>1877</v>
      </c>
      <c r="D1630" s="3">
        <v>55.88418961</v>
      </c>
      <c r="E1630" s="3">
        <v>43.406964249325739</v>
      </c>
    </row>
    <row r="1631" spans="3:5" x14ac:dyDescent="0.25">
      <c r="C1631" s="3">
        <v>1878</v>
      </c>
      <c r="D1631" s="3">
        <v>56.638534550000003</v>
      </c>
      <c r="E1631" s="3">
        <v>42.566454340225746</v>
      </c>
    </row>
    <row r="1632" spans="3:5" x14ac:dyDescent="0.25">
      <c r="C1632" s="3">
        <v>1879</v>
      </c>
      <c r="D1632" s="3">
        <v>57.31508255</v>
      </c>
      <c r="E1632" s="3">
        <v>41.920501218659474</v>
      </c>
    </row>
    <row r="1633" spans="3:5" x14ac:dyDescent="0.25">
      <c r="C1633" s="3">
        <v>1880</v>
      </c>
      <c r="D1633" s="3">
        <v>57.920963290000003</v>
      </c>
      <c r="E1633" s="3">
        <v>41.3433086804515</v>
      </c>
    </row>
    <row r="1634" spans="3:5" x14ac:dyDescent="0.25">
      <c r="C1634" s="3">
        <v>1881</v>
      </c>
      <c r="D1634" s="3">
        <v>58.362895969999997</v>
      </c>
      <c r="E1634" s="3">
        <v>40.725484716811501</v>
      </c>
    </row>
    <row r="1635" spans="3:5" x14ac:dyDescent="0.25">
      <c r="C1635" s="3">
        <v>1882</v>
      </c>
      <c r="D1635" s="3">
        <v>59.014625549999998</v>
      </c>
      <c r="E1635" s="3">
        <v>40.261982419338722</v>
      </c>
    </row>
    <row r="1636" spans="3:5" x14ac:dyDescent="0.25">
      <c r="C1636" s="3">
        <v>1883</v>
      </c>
      <c r="D1636" s="3">
        <v>59.446208949999999</v>
      </c>
      <c r="E1636" s="3">
        <v>39.653090280691238</v>
      </c>
    </row>
    <row r="1637" spans="3:5" x14ac:dyDescent="0.25">
      <c r="C1637" s="3">
        <v>1884</v>
      </c>
      <c r="D1637" s="3">
        <v>59.933532710000001</v>
      </c>
      <c r="E1637" s="3">
        <v>39.233176365997394</v>
      </c>
    </row>
    <row r="1638" spans="3:5" x14ac:dyDescent="0.25">
      <c r="C1638" s="3">
        <v>1885</v>
      </c>
      <c r="D1638" s="3">
        <v>60.199459079999997</v>
      </c>
      <c r="E1638" s="3">
        <v>38.906448356807509</v>
      </c>
    </row>
    <row r="1639" spans="3:5" x14ac:dyDescent="0.25">
      <c r="C1639" s="3">
        <v>1886</v>
      </c>
      <c r="D1639" s="3">
        <v>60.472522740000002</v>
      </c>
      <c r="E1639" s="3">
        <v>38.637194216361998</v>
      </c>
    </row>
    <row r="1640" spans="3:5" x14ac:dyDescent="0.25">
      <c r="C1640" s="3">
        <v>1887</v>
      </c>
      <c r="D1640" s="3">
        <v>60.694408420000002</v>
      </c>
      <c r="E1640" s="3">
        <v>38.484899730296668</v>
      </c>
    </row>
    <row r="1641" spans="3:5" x14ac:dyDescent="0.25">
      <c r="C1641" s="3">
        <v>1888</v>
      </c>
      <c r="D1641" s="3">
        <v>60.865436549999998</v>
      </c>
      <c r="E1641" s="3">
        <v>38.374215972430321</v>
      </c>
    </row>
    <row r="1642" spans="3:5" x14ac:dyDescent="0.25">
      <c r="C1642" s="3">
        <v>1889</v>
      </c>
      <c r="D1642" s="3">
        <v>60.950344090000002</v>
      </c>
      <c r="E1642" s="3">
        <v>38.083455339126957</v>
      </c>
    </row>
    <row r="1643" spans="3:5" x14ac:dyDescent="0.25">
      <c r="C1643" s="3">
        <v>1890</v>
      </c>
      <c r="D1643" s="3">
        <v>60.950340269999998</v>
      </c>
      <c r="E1643" s="3">
        <v>38.177719628408745</v>
      </c>
    </row>
    <row r="1644" spans="3:5" x14ac:dyDescent="0.25">
      <c r="C1644" s="3">
        <v>1891</v>
      </c>
      <c r="D1644" s="3">
        <v>60.935081480000001</v>
      </c>
      <c r="E1644" s="3">
        <v>38.235547857356906</v>
      </c>
    </row>
    <row r="1645" spans="3:5" x14ac:dyDescent="0.25">
      <c r="C1645" s="3">
        <v>1892</v>
      </c>
      <c r="D1645" s="3">
        <v>60.863758089999997</v>
      </c>
      <c r="E1645" s="3">
        <v>38.36772668065128</v>
      </c>
    </row>
    <row r="1646" spans="3:5" x14ac:dyDescent="0.25">
      <c r="C1646" s="3">
        <v>1893</v>
      </c>
      <c r="D1646" s="3">
        <v>60.729759219999998</v>
      </c>
      <c r="E1646" s="3">
        <v>38.426576136250119</v>
      </c>
    </row>
    <row r="1647" spans="3:5" x14ac:dyDescent="0.25">
      <c r="C1647" s="3">
        <v>1894</v>
      </c>
      <c r="D1647" s="3">
        <v>60.503189089999999</v>
      </c>
      <c r="E1647" s="3">
        <v>38.599839826191186</v>
      </c>
    </row>
    <row r="1648" spans="3:5" x14ac:dyDescent="0.25">
      <c r="C1648" s="3">
        <v>1895</v>
      </c>
      <c r="D1648" s="3">
        <v>60.276054379999998</v>
      </c>
      <c r="E1648" s="3">
        <v>38.726287653581053</v>
      </c>
    </row>
    <row r="1649" spans="3:5" x14ac:dyDescent="0.25">
      <c r="C1649" s="3">
        <v>1896</v>
      </c>
      <c r="D1649" s="3">
        <v>60.132999419999997</v>
      </c>
      <c r="E1649" s="3">
        <v>38.949632823893715</v>
      </c>
    </row>
    <row r="1650" spans="3:5" x14ac:dyDescent="0.25">
      <c r="C1650" s="3">
        <v>1897</v>
      </c>
      <c r="D1650" s="3">
        <v>59.810943600000002</v>
      </c>
      <c r="E1650" s="3">
        <v>39.196008690440514</v>
      </c>
    </row>
    <row r="1651" spans="3:5" x14ac:dyDescent="0.25">
      <c r="C1651" s="3">
        <v>1898</v>
      </c>
      <c r="D1651" s="3">
        <v>59.557205199999999</v>
      </c>
      <c r="E1651" s="3">
        <v>39.478691049845168</v>
      </c>
    </row>
    <row r="1652" spans="3:5" x14ac:dyDescent="0.25">
      <c r="C1652" s="3">
        <v>1899</v>
      </c>
      <c r="D1652" s="3">
        <v>59.112022400000001</v>
      </c>
      <c r="E1652" s="3">
        <v>39.790283727899308</v>
      </c>
    </row>
    <row r="1653" spans="3:5" x14ac:dyDescent="0.25">
      <c r="C1653" s="3">
        <v>1900</v>
      </c>
      <c r="D1653" s="3">
        <v>58.805198670000003</v>
      </c>
      <c r="E1653" s="3">
        <v>40.197260982918785</v>
      </c>
    </row>
    <row r="1654" spans="3:5" x14ac:dyDescent="0.25">
      <c r="C1654" s="3">
        <v>1901</v>
      </c>
      <c r="D1654" s="3">
        <v>58.535091399999999</v>
      </c>
      <c r="E1654" s="3">
        <v>40.482664049545491</v>
      </c>
    </row>
    <row r="1655" spans="3:5" x14ac:dyDescent="0.25">
      <c r="C1655" s="3">
        <v>1902</v>
      </c>
      <c r="D1655" s="3">
        <v>58.16393661</v>
      </c>
      <c r="E1655" s="3">
        <v>40.941281270602332</v>
      </c>
    </row>
    <row r="1656" spans="3:5" x14ac:dyDescent="0.25">
      <c r="C1656" s="3">
        <v>1903</v>
      </c>
      <c r="D1656" s="3">
        <v>57.915752410000003</v>
      </c>
      <c r="E1656" s="3">
        <v>41.172674228348811</v>
      </c>
    </row>
    <row r="1657" spans="3:5" x14ac:dyDescent="0.25">
      <c r="C1657" s="3">
        <v>1904</v>
      </c>
      <c r="D1657" s="3">
        <v>57.639396669999996</v>
      </c>
      <c r="E1657" s="3">
        <v>41.502740235740674</v>
      </c>
    </row>
    <row r="1658" spans="3:5" x14ac:dyDescent="0.25">
      <c r="C1658" s="3">
        <v>1905</v>
      </c>
      <c r="D1658" s="3">
        <v>57.227920529999999</v>
      </c>
      <c r="E1658" s="3">
        <v>41.951610188792323</v>
      </c>
    </row>
    <row r="1659" spans="3:5" x14ac:dyDescent="0.25">
      <c r="C1659" s="3">
        <v>1906</v>
      </c>
      <c r="D1659" s="3">
        <v>56.767875670000002</v>
      </c>
      <c r="E1659" s="3">
        <v>42.307873419238838</v>
      </c>
    </row>
    <row r="1660" spans="3:5" x14ac:dyDescent="0.25">
      <c r="C1660" s="3">
        <v>1907</v>
      </c>
      <c r="D1660" s="3">
        <v>56.414169309999998</v>
      </c>
      <c r="E1660" s="3">
        <v>42.472864509040051</v>
      </c>
    </row>
    <row r="1661" spans="3:5" x14ac:dyDescent="0.25">
      <c r="C1661" s="3">
        <v>1908</v>
      </c>
      <c r="D1661" s="3">
        <v>56.239616390000002</v>
      </c>
      <c r="E1661" s="3">
        <v>42.915778633503145</v>
      </c>
    </row>
    <row r="1662" spans="3:5" x14ac:dyDescent="0.25">
      <c r="C1662" s="3">
        <v>1909</v>
      </c>
      <c r="D1662" s="3">
        <v>55.914772030000002</v>
      </c>
      <c r="E1662" s="3">
        <v>43.117872620117865</v>
      </c>
    </row>
    <row r="1663" spans="3:5" x14ac:dyDescent="0.25">
      <c r="C1663" s="3">
        <v>1910</v>
      </c>
      <c r="D1663" s="3">
        <v>55.790496830000002</v>
      </c>
      <c r="E1663" s="3">
        <v>43.387462081710112</v>
      </c>
    </row>
    <row r="1664" spans="3:5" x14ac:dyDescent="0.25">
      <c r="C1664" s="3">
        <v>1911</v>
      </c>
      <c r="D1664" s="3">
        <v>55.590099330000001</v>
      </c>
      <c r="E1664" s="3">
        <v>43.597672440315648</v>
      </c>
    </row>
    <row r="1665" spans="3:5" x14ac:dyDescent="0.25">
      <c r="C1665" s="3">
        <v>1912</v>
      </c>
      <c r="D1665" s="3">
        <v>55.417728420000003</v>
      </c>
      <c r="E1665" s="3">
        <v>43.828711027869339</v>
      </c>
    </row>
    <row r="1666" spans="3:5" x14ac:dyDescent="0.25">
      <c r="C1666" s="3">
        <v>1913</v>
      </c>
      <c r="D1666" s="3">
        <v>55.137222289999997</v>
      </c>
      <c r="E1666" s="3">
        <v>43.950955858555581</v>
      </c>
    </row>
    <row r="1667" spans="3:5" x14ac:dyDescent="0.25">
      <c r="C1667" s="3">
        <v>1914</v>
      </c>
      <c r="D1667" s="3">
        <v>55.032348630000001</v>
      </c>
      <c r="E1667" s="3">
        <v>44.078196264109472</v>
      </c>
    </row>
    <row r="1668" spans="3:5" x14ac:dyDescent="0.25">
      <c r="C1668" s="3">
        <v>1915</v>
      </c>
      <c r="D1668" s="3">
        <v>54.92059708</v>
      </c>
      <c r="E1668" s="3">
        <v>44.403823034661862</v>
      </c>
    </row>
    <row r="1669" spans="3:5" x14ac:dyDescent="0.25">
      <c r="C1669" s="3">
        <v>1916</v>
      </c>
      <c r="D1669" s="3">
        <v>54.780094149999996</v>
      </c>
      <c r="E1669" s="3">
        <v>44.435072989711315</v>
      </c>
    </row>
    <row r="1670" spans="3:5" x14ac:dyDescent="0.25">
      <c r="C1670" s="3">
        <v>1917</v>
      </c>
      <c r="D1670" s="3">
        <v>54.808246609999998</v>
      </c>
      <c r="E1670" s="3">
        <v>44.430473708920182</v>
      </c>
    </row>
    <row r="1671" spans="3:5" x14ac:dyDescent="0.25">
      <c r="C1671" s="3">
        <v>1918</v>
      </c>
      <c r="D1671" s="3">
        <v>54.694305419999999</v>
      </c>
      <c r="E1671" s="3">
        <v>44.459547867345911</v>
      </c>
    </row>
    <row r="1672" spans="3:5" x14ac:dyDescent="0.25">
      <c r="C1672" s="3">
        <v>1919</v>
      </c>
      <c r="D1672" s="3">
        <v>54.725299839999998</v>
      </c>
      <c r="E1672" s="3">
        <v>44.434154659874132</v>
      </c>
    </row>
    <row r="1673" spans="3:5" x14ac:dyDescent="0.25">
      <c r="C1673" s="3">
        <v>1920</v>
      </c>
      <c r="D1673" s="3">
        <v>54.741073610000001</v>
      </c>
      <c r="E1673" s="3">
        <v>44.364651033862742</v>
      </c>
    </row>
    <row r="1674" spans="3:5" x14ac:dyDescent="0.25">
      <c r="C1674" s="3">
        <v>1921</v>
      </c>
      <c r="D1674" s="3">
        <v>54.831832890000001</v>
      </c>
      <c r="E1674" s="3">
        <v>44.336586654679849</v>
      </c>
    </row>
    <row r="1675" spans="3:5" x14ac:dyDescent="0.25">
      <c r="C1675" s="3">
        <v>1922</v>
      </c>
      <c r="D1675" s="3">
        <v>54.880363459999998</v>
      </c>
      <c r="E1675" s="3">
        <v>44.313079652382378</v>
      </c>
    </row>
    <row r="1676" spans="3:5" x14ac:dyDescent="0.25">
      <c r="C1676" s="3">
        <v>1923</v>
      </c>
      <c r="D1676" s="3">
        <v>54.988418580000001</v>
      </c>
      <c r="E1676" s="3">
        <v>44.166188462691032</v>
      </c>
    </row>
    <row r="1677" spans="3:5" x14ac:dyDescent="0.25">
      <c r="C1677" s="3">
        <v>1924</v>
      </c>
      <c r="D1677" s="3">
        <v>55.10725403</v>
      </c>
      <c r="E1677" s="3">
        <v>44.102114813704915</v>
      </c>
    </row>
    <row r="1678" spans="3:5" x14ac:dyDescent="0.25">
      <c r="C1678" s="3">
        <v>1925</v>
      </c>
      <c r="D1678" s="3">
        <v>55.311035160000003</v>
      </c>
      <c r="E1678" s="3">
        <v>43.895833083608025</v>
      </c>
    </row>
    <row r="1679" spans="3:5" x14ac:dyDescent="0.25">
      <c r="C1679" s="3">
        <v>1926</v>
      </c>
      <c r="D1679" s="3">
        <v>55.428833009999998</v>
      </c>
      <c r="E1679" s="3">
        <v>43.698666087303963</v>
      </c>
    </row>
    <row r="1680" spans="3:5" x14ac:dyDescent="0.25">
      <c r="C1680" s="3">
        <v>1927</v>
      </c>
      <c r="D1680" s="3">
        <v>55.721939089999999</v>
      </c>
      <c r="E1680" s="3">
        <v>43.490536260113871</v>
      </c>
    </row>
    <row r="1681" spans="3:5" x14ac:dyDescent="0.25">
      <c r="C1681" s="3">
        <v>1928</v>
      </c>
      <c r="D1681" s="3">
        <v>55.993705749999997</v>
      </c>
      <c r="E1681" s="3">
        <v>43.351506153231441</v>
      </c>
    </row>
    <row r="1682" spans="3:5" x14ac:dyDescent="0.25">
      <c r="C1682" s="3">
        <v>1929</v>
      </c>
      <c r="D1682" s="3">
        <v>56.206035610000001</v>
      </c>
      <c r="E1682" s="3">
        <v>43.060173938667461</v>
      </c>
    </row>
    <row r="1683" spans="3:5" x14ac:dyDescent="0.25">
      <c r="C1683" s="3">
        <v>1930</v>
      </c>
      <c r="D1683" s="3">
        <v>56.409942630000003</v>
      </c>
      <c r="E1683" s="3">
        <v>42.64974437119168</v>
      </c>
    </row>
    <row r="1684" spans="3:5" x14ac:dyDescent="0.25">
      <c r="C1684" s="3">
        <v>1931</v>
      </c>
      <c r="D1684" s="3">
        <v>56.769084929999998</v>
      </c>
      <c r="E1684" s="3">
        <v>42.508732793926676</v>
      </c>
    </row>
    <row r="1685" spans="3:5" x14ac:dyDescent="0.25">
      <c r="C1685" s="3">
        <v>1932</v>
      </c>
      <c r="D1685" s="3">
        <v>56.904453279999998</v>
      </c>
      <c r="E1685" s="3">
        <v>42.227993786834482</v>
      </c>
    </row>
    <row r="1686" spans="3:5" x14ac:dyDescent="0.25">
      <c r="C1686" s="3">
        <v>1933</v>
      </c>
      <c r="D1686" s="3">
        <v>57.21202469</v>
      </c>
      <c r="E1686" s="3">
        <v>42.0280146339027</v>
      </c>
    </row>
    <row r="1687" spans="3:5" x14ac:dyDescent="0.25">
      <c r="C1687" s="3">
        <v>1934</v>
      </c>
      <c r="D1687" s="3">
        <v>57.429103849999997</v>
      </c>
      <c r="E1687" s="3">
        <v>41.631992588153032</v>
      </c>
    </row>
    <row r="1688" spans="3:5" x14ac:dyDescent="0.25">
      <c r="C1688" s="3">
        <v>1935</v>
      </c>
      <c r="D1688" s="3">
        <v>57.740890499999999</v>
      </c>
      <c r="E1688" s="3">
        <v>41.44519397662571</v>
      </c>
    </row>
    <row r="1689" spans="3:5" x14ac:dyDescent="0.25">
      <c r="C1689" s="3">
        <v>1936</v>
      </c>
      <c r="D1689" s="3">
        <v>58.03406906</v>
      </c>
      <c r="E1689" s="3">
        <v>41.153941784037556</v>
      </c>
    </row>
    <row r="1690" spans="3:5" x14ac:dyDescent="0.25">
      <c r="C1690" s="3">
        <v>1937</v>
      </c>
      <c r="D1690" s="3">
        <v>58.313316350000001</v>
      </c>
      <c r="E1690" s="3">
        <v>40.867567036260112</v>
      </c>
    </row>
    <row r="1691" spans="3:5" x14ac:dyDescent="0.25">
      <c r="C1691" s="3">
        <v>1938</v>
      </c>
      <c r="D1691" s="3">
        <v>58.5485878</v>
      </c>
      <c r="E1691" s="3">
        <v>40.666578104085502</v>
      </c>
    </row>
    <row r="1692" spans="3:5" x14ac:dyDescent="0.25">
      <c r="C1692" s="3">
        <v>1939</v>
      </c>
      <c r="D1692" s="3">
        <v>58.764438630000001</v>
      </c>
      <c r="E1692" s="3">
        <v>40.442447967236042</v>
      </c>
    </row>
    <row r="1693" spans="3:5" x14ac:dyDescent="0.25">
      <c r="C1693" s="3">
        <v>1940</v>
      </c>
      <c r="D1693" s="3">
        <v>59.046398160000003</v>
      </c>
      <c r="E1693" s="3">
        <v>40.151264369193882</v>
      </c>
    </row>
    <row r="1694" spans="3:5" x14ac:dyDescent="0.25">
      <c r="C1694" s="3">
        <v>1941</v>
      </c>
      <c r="D1694" s="3">
        <v>59.158283230000002</v>
      </c>
      <c r="E1694" s="3">
        <v>39.906344111477367</v>
      </c>
    </row>
    <row r="1695" spans="3:5" x14ac:dyDescent="0.25">
      <c r="C1695" s="3">
        <v>1942</v>
      </c>
      <c r="D1695" s="3">
        <v>59.403060910000001</v>
      </c>
      <c r="E1695" s="3">
        <v>39.817208760363599</v>
      </c>
    </row>
    <row r="1696" spans="3:5" x14ac:dyDescent="0.25">
      <c r="C1696" s="3">
        <v>1943</v>
      </c>
      <c r="D1696" s="3">
        <v>59.405506129999999</v>
      </c>
      <c r="E1696" s="3">
        <v>39.722574847667559</v>
      </c>
    </row>
    <row r="1697" spans="3:5" x14ac:dyDescent="0.25">
      <c r="C1697" s="3">
        <v>1944</v>
      </c>
      <c r="D1697" s="3">
        <v>59.554744720000002</v>
      </c>
      <c r="E1697" s="3">
        <v>39.583190360603332</v>
      </c>
    </row>
    <row r="1698" spans="3:5" x14ac:dyDescent="0.25">
      <c r="C1698" s="3">
        <v>1945</v>
      </c>
      <c r="D1698" s="3">
        <v>59.564334870000003</v>
      </c>
      <c r="E1698" s="3">
        <v>39.448416581760064</v>
      </c>
    </row>
    <row r="1699" spans="3:5" x14ac:dyDescent="0.25">
      <c r="C1699" s="3">
        <v>1946</v>
      </c>
      <c r="D1699" s="3">
        <v>59.625923159999999</v>
      </c>
      <c r="E1699" s="3">
        <v>39.489886325042448</v>
      </c>
    </row>
    <row r="1700" spans="3:5" x14ac:dyDescent="0.25">
      <c r="C1700" s="3">
        <v>1947</v>
      </c>
      <c r="D1700" s="3">
        <v>59.563438419999997</v>
      </c>
      <c r="E1700" s="3">
        <v>39.449708350814099</v>
      </c>
    </row>
    <row r="1701" spans="3:5" x14ac:dyDescent="0.25">
      <c r="C1701" s="3">
        <v>1948</v>
      </c>
      <c r="D1701" s="3">
        <v>59.549690249999998</v>
      </c>
      <c r="E1701" s="3">
        <v>39.595707871341517</v>
      </c>
    </row>
    <row r="1702" spans="3:5" x14ac:dyDescent="0.25">
      <c r="C1702" s="3">
        <v>1949</v>
      </c>
      <c r="D1702" s="3">
        <v>59.466827389999999</v>
      </c>
      <c r="E1702" s="3">
        <v>39.61567111177704</v>
      </c>
    </row>
    <row r="1703" spans="3:5" x14ac:dyDescent="0.25">
      <c r="C1703" s="3">
        <v>1950</v>
      </c>
      <c r="D1703" s="3">
        <v>59.248645779999997</v>
      </c>
      <c r="E1703" s="3">
        <v>39.795199280791124</v>
      </c>
    </row>
    <row r="1704" spans="3:5" x14ac:dyDescent="0.25">
      <c r="C1704" s="3">
        <v>1951</v>
      </c>
      <c r="D1704" s="3">
        <v>59.124027249999997</v>
      </c>
      <c r="E1704" s="3">
        <v>39.912501887923277</v>
      </c>
    </row>
    <row r="1705" spans="3:5" x14ac:dyDescent="0.25">
      <c r="C1705" s="3">
        <v>1952</v>
      </c>
      <c r="D1705" s="3">
        <v>58.785785679999996</v>
      </c>
      <c r="E1705" s="3">
        <v>40.142835530915988</v>
      </c>
    </row>
    <row r="1706" spans="3:5" x14ac:dyDescent="0.25">
      <c r="C1706" s="3">
        <v>1953</v>
      </c>
      <c r="D1706" s="3">
        <v>58.619533539999999</v>
      </c>
      <c r="E1706" s="3">
        <v>40.476029957047245</v>
      </c>
    </row>
    <row r="1707" spans="3:5" x14ac:dyDescent="0.25">
      <c r="C1707" s="3">
        <v>1954</v>
      </c>
      <c r="D1707" s="3">
        <v>58.144996640000002</v>
      </c>
      <c r="E1707" s="3">
        <v>40.832357966237133</v>
      </c>
    </row>
    <row r="1708" spans="3:5" x14ac:dyDescent="0.25">
      <c r="C1708" s="3">
        <v>1955</v>
      </c>
      <c r="D1708" s="3">
        <v>57.83866501</v>
      </c>
      <c r="E1708" s="3">
        <v>41.192050654280287</v>
      </c>
    </row>
    <row r="1709" spans="3:5" x14ac:dyDescent="0.25">
      <c r="C1709" s="3">
        <v>1956</v>
      </c>
      <c r="D1709" s="3">
        <v>57.402973179999996</v>
      </c>
      <c r="E1709" s="3">
        <v>41.65049640395565</v>
      </c>
    </row>
    <row r="1710" spans="3:5" x14ac:dyDescent="0.25">
      <c r="C1710" s="3">
        <v>1957</v>
      </c>
      <c r="D1710" s="3">
        <v>56.993389129999997</v>
      </c>
      <c r="E1710" s="3">
        <v>42.093494366197177</v>
      </c>
    </row>
    <row r="1711" spans="3:5" x14ac:dyDescent="0.25">
      <c r="C1711" s="3">
        <v>1958</v>
      </c>
      <c r="D1711" s="3">
        <v>56.391448969999999</v>
      </c>
      <c r="E1711" s="3">
        <v>42.561367305963437</v>
      </c>
    </row>
    <row r="1712" spans="3:5" x14ac:dyDescent="0.25">
      <c r="C1712" s="3">
        <v>1959</v>
      </c>
      <c r="D1712" s="3">
        <v>55.90625</v>
      </c>
      <c r="E1712" s="3">
        <v>43.179377994206362</v>
      </c>
    </row>
    <row r="1713" spans="3:5" x14ac:dyDescent="0.25">
      <c r="C1713" s="3">
        <v>1960</v>
      </c>
      <c r="D1713" s="3">
        <v>55.243408199999998</v>
      </c>
      <c r="E1713" s="3">
        <v>43.794389801218657</v>
      </c>
    </row>
    <row r="1714" spans="3:5" x14ac:dyDescent="0.25">
      <c r="C1714" s="3">
        <v>1961</v>
      </c>
      <c r="D1714" s="3">
        <v>54.62029648</v>
      </c>
      <c r="E1714" s="3">
        <v>44.449739626410945</v>
      </c>
    </row>
    <row r="1715" spans="3:5" x14ac:dyDescent="0.25">
      <c r="C1715" s="3">
        <v>1962</v>
      </c>
      <c r="D1715" s="3">
        <v>53.98415756</v>
      </c>
      <c r="E1715" s="3">
        <v>45.090552372390363</v>
      </c>
    </row>
    <row r="1716" spans="3:5" x14ac:dyDescent="0.25">
      <c r="C1716" s="3">
        <v>1963</v>
      </c>
      <c r="D1716" s="3">
        <v>53.301452640000001</v>
      </c>
      <c r="E1716" s="3">
        <v>45.804610658275891</v>
      </c>
    </row>
    <row r="1717" spans="3:5" x14ac:dyDescent="0.25">
      <c r="C1717" s="3">
        <v>1964</v>
      </c>
      <c r="D1717" s="3">
        <v>52.488117219999999</v>
      </c>
      <c r="E1717" s="3">
        <v>46.542781819997998</v>
      </c>
    </row>
    <row r="1718" spans="3:5" x14ac:dyDescent="0.25">
      <c r="C1718" s="3">
        <v>1965</v>
      </c>
      <c r="D1718" s="3">
        <v>51.73864365</v>
      </c>
      <c r="E1718" s="3">
        <v>47.411535211267598</v>
      </c>
    </row>
    <row r="1719" spans="3:5" x14ac:dyDescent="0.25">
      <c r="C1719" s="3">
        <v>1966</v>
      </c>
      <c r="D1719" s="3">
        <v>50.864463809999997</v>
      </c>
      <c r="E1719" s="3">
        <v>48.157517910298665</v>
      </c>
    </row>
    <row r="1720" spans="3:5" x14ac:dyDescent="0.25">
      <c r="C1720" s="3">
        <v>1967</v>
      </c>
      <c r="D1720" s="3">
        <v>50.047630310000002</v>
      </c>
      <c r="E1720" s="3">
        <v>49.036220527419836</v>
      </c>
    </row>
    <row r="1721" spans="3:5" x14ac:dyDescent="0.25">
      <c r="C1721" s="3">
        <v>1968</v>
      </c>
      <c r="D1721" s="3">
        <v>49.350749970000003</v>
      </c>
      <c r="E1721" s="3">
        <v>49.939683807811406</v>
      </c>
    </row>
    <row r="1722" spans="3:5" x14ac:dyDescent="0.25">
      <c r="C1722" s="3">
        <v>1969</v>
      </c>
      <c r="D1722" s="3">
        <v>48.339397429999998</v>
      </c>
      <c r="E1722" s="3">
        <v>50.751912156627704</v>
      </c>
    </row>
    <row r="1723" spans="3:5" x14ac:dyDescent="0.25">
      <c r="C1723" s="3">
        <v>1970</v>
      </c>
      <c r="D1723" s="3">
        <v>47.541725159999999</v>
      </c>
      <c r="E1723" s="3">
        <v>51.580003636000392</v>
      </c>
    </row>
    <row r="1724" spans="3:5" x14ac:dyDescent="0.25">
      <c r="C1724" s="3">
        <v>1971</v>
      </c>
      <c r="D1724" s="3">
        <v>46.633483890000001</v>
      </c>
      <c r="E1724" s="3">
        <v>52.549552522225547</v>
      </c>
    </row>
    <row r="1725" spans="3:5" x14ac:dyDescent="0.25">
      <c r="C1725" s="3">
        <v>1972</v>
      </c>
      <c r="D1725" s="3">
        <v>45.687194820000002</v>
      </c>
      <c r="E1725" s="3">
        <v>53.385272630106876</v>
      </c>
    </row>
    <row r="1726" spans="3:5" x14ac:dyDescent="0.25">
      <c r="C1726" s="3">
        <v>1973</v>
      </c>
      <c r="D1726" s="3">
        <v>44.816379550000001</v>
      </c>
      <c r="E1726" s="3">
        <v>54.320336439916083</v>
      </c>
    </row>
    <row r="1727" spans="3:5" x14ac:dyDescent="0.25">
      <c r="C1727" s="3">
        <v>1974</v>
      </c>
      <c r="D1727" s="3">
        <v>43.887241359999997</v>
      </c>
      <c r="E1727" s="3">
        <v>55.113451283588049</v>
      </c>
    </row>
    <row r="1728" spans="3:5" x14ac:dyDescent="0.25">
      <c r="C1728" s="3">
        <v>1975</v>
      </c>
      <c r="D1728" s="3">
        <v>43.064888000000003</v>
      </c>
      <c r="E1728" s="3">
        <v>56.145660123863742</v>
      </c>
    </row>
    <row r="1729" spans="3:5" x14ac:dyDescent="0.25">
      <c r="C1729" s="3">
        <v>1976</v>
      </c>
      <c r="D1729" s="3">
        <v>42.27022934</v>
      </c>
      <c r="E1729" s="3">
        <v>57.039650484467082</v>
      </c>
    </row>
    <row r="1730" spans="3:5" x14ac:dyDescent="0.25">
      <c r="C1730" s="3">
        <v>1977</v>
      </c>
      <c r="D1730" s="3">
        <v>41.351066590000002</v>
      </c>
      <c r="E1730" s="3">
        <v>57.988496893417235</v>
      </c>
    </row>
    <row r="1731" spans="3:5" x14ac:dyDescent="0.25">
      <c r="C1731" s="3">
        <v>1978</v>
      </c>
      <c r="D1731" s="3">
        <v>40.367473599999997</v>
      </c>
      <c r="E1731" s="3">
        <v>58.820372210568365</v>
      </c>
    </row>
    <row r="1732" spans="3:5" x14ac:dyDescent="0.25">
      <c r="C1732" s="3">
        <v>1979</v>
      </c>
      <c r="D1732" s="3">
        <v>39.658824920000001</v>
      </c>
      <c r="E1732" s="3">
        <v>59.680883468184994</v>
      </c>
    </row>
    <row r="1733" spans="3:5" x14ac:dyDescent="0.25">
      <c r="C1733" s="3">
        <v>1980</v>
      </c>
      <c r="D1733" s="3">
        <v>38.726295469999997</v>
      </c>
      <c r="E1733" s="3">
        <v>60.464384407152124</v>
      </c>
    </row>
    <row r="1734" spans="3:5" x14ac:dyDescent="0.25">
      <c r="C1734" s="3">
        <v>1981</v>
      </c>
      <c r="D1734" s="3">
        <v>37.912895200000001</v>
      </c>
      <c r="E1734" s="3">
        <v>61.4487409149935</v>
      </c>
    </row>
    <row r="1735" spans="3:5" x14ac:dyDescent="0.25">
      <c r="C1735" s="3">
        <v>1982</v>
      </c>
      <c r="D1735" s="3">
        <v>37.14875412</v>
      </c>
      <c r="E1735" s="3">
        <v>62.200809000099881</v>
      </c>
    </row>
    <row r="1736" spans="3:5" x14ac:dyDescent="0.25">
      <c r="C1736" s="3">
        <v>1983</v>
      </c>
      <c r="D1736" s="3">
        <v>36.361083979999997</v>
      </c>
      <c r="E1736" s="3">
        <v>62.955125282189584</v>
      </c>
    </row>
    <row r="1737" spans="3:5" x14ac:dyDescent="0.25">
      <c r="C1737" s="3">
        <v>1984</v>
      </c>
      <c r="D1737" s="3">
        <v>35.528182979999997</v>
      </c>
      <c r="E1737" s="3">
        <v>63.779013764858647</v>
      </c>
    </row>
    <row r="1738" spans="3:5" x14ac:dyDescent="0.25">
      <c r="C1738" s="3">
        <v>1985</v>
      </c>
      <c r="D1738" s="3">
        <v>34.743999479999999</v>
      </c>
      <c r="E1738" s="3">
        <v>64.589992268504645</v>
      </c>
    </row>
    <row r="1739" spans="3:5" x14ac:dyDescent="0.25">
      <c r="C1739" s="3">
        <v>1986</v>
      </c>
      <c r="D1739" s="3">
        <v>34.220806119999999</v>
      </c>
      <c r="E1739" s="3">
        <v>65.287139526520818</v>
      </c>
    </row>
    <row r="1740" spans="3:5" x14ac:dyDescent="0.25">
      <c r="C1740" s="3">
        <v>1987</v>
      </c>
      <c r="D1740" s="3">
        <v>33.378921509999998</v>
      </c>
      <c r="E1740" s="3">
        <v>65.984980301668159</v>
      </c>
    </row>
    <row r="1741" spans="3:5" x14ac:dyDescent="0.25">
      <c r="C1741" s="3">
        <v>1988</v>
      </c>
      <c r="D1741" s="3">
        <v>32.697532649999999</v>
      </c>
      <c r="E1741" s="3">
        <v>66.67853044650883</v>
      </c>
    </row>
    <row r="1742" spans="3:5" x14ac:dyDescent="0.25">
      <c r="C1742" s="3">
        <v>1989</v>
      </c>
      <c r="D1742" s="3">
        <v>32.093566889999998</v>
      </c>
      <c r="E1742" s="3">
        <v>67.357044331235628</v>
      </c>
    </row>
    <row r="1743" spans="3:5" x14ac:dyDescent="0.25">
      <c r="C1743" s="3">
        <v>1990</v>
      </c>
      <c r="D1743" s="3">
        <v>31.51523972</v>
      </c>
      <c r="E1743" s="3">
        <v>68.030802717011284</v>
      </c>
    </row>
    <row r="1744" spans="3:5" x14ac:dyDescent="0.25">
      <c r="C1744" s="3">
        <v>1991</v>
      </c>
      <c r="D1744" s="3">
        <v>30.806461330000001</v>
      </c>
      <c r="E1744" s="3">
        <v>68.539771960843069</v>
      </c>
    </row>
    <row r="1745" spans="3:5" x14ac:dyDescent="0.25">
      <c r="C1745" s="3">
        <v>1992</v>
      </c>
      <c r="D1745" s="3">
        <v>30.228263850000001</v>
      </c>
      <c r="E1745" s="3">
        <v>69.093834731795013</v>
      </c>
    </row>
    <row r="1746" spans="3:5" x14ac:dyDescent="0.25">
      <c r="C1746" s="3">
        <v>1993</v>
      </c>
      <c r="D1746" s="3">
        <v>29.768699649999999</v>
      </c>
      <c r="E1746" s="3">
        <v>69.711418639496543</v>
      </c>
    </row>
    <row r="1747" spans="3:5" x14ac:dyDescent="0.25">
      <c r="C1747" s="3">
        <v>1994</v>
      </c>
      <c r="D1747" s="3">
        <v>29.140445710000002</v>
      </c>
      <c r="E1747" s="3">
        <v>70.186017121166714</v>
      </c>
    </row>
    <row r="1748" spans="3:5" x14ac:dyDescent="0.25">
      <c r="C1748" s="3">
        <v>1995</v>
      </c>
      <c r="D1748" s="3">
        <v>28.66527748</v>
      </c>
      <c r="E1748" s="3">
        <v>70.72152273499151</v>
      </c>
    </row>
    <row r="1749" spans="3:5" x14ac:dyDescent="0.25">
      <c r="C1749" s="3">
        <v>1996</v>
      </c>
      <c r="D1749" s="3">
        <v>28.293451309999998</v>
      </c>
      <c r="E1749" s="3">
        <v>71.31656367995204</v>
      </c>
    </row>
    <row r="1750" spans="3:5" x14ac:dyDescent="0.25">
      <c r="C1750" s="3">
        <v>1997</v>
      </c>
      <c r="D1750" s="3">
        <v>27.75763512</v>
      </c>
      <c r="E1750" s="3">
        <v>71.802593686944348</v>
      </c>
    </row>
    <row r="1751" spans="3:5" x14ac:dyDescent="0.25">
      <c r="C1751" s="3">
        <v>1998</v>
      </c>
      <c r="D1751" s="3">
        <v>27.31816864</v>
      </c>
      <c r="E1751" s="3">
        <v>72.301259324742773</v>
      </c>
    </row>
    <row r="1752" spans="3:5" x14ac:dyDescent="0.25">
      <c r="C1752" s="3">
        <v>1999</v>
      </c>
      <c r="D1752" s="3">
        <v>26.908138279999999</v>
      </c>
      <c r="E1752" s="3">
        <v>72.63251420437517</v>
      </c>
    </row>
    <row r="1753" spans="3:5" x14ac:dyDescent="0.25">
      <c r="C1753" s="3">
        <v>2000</v>
      </c>
      <c r="D1753" s="3">
        <v>26.769226069999998</v>
      </c>
      <c r="E1753" s="3">
        <v>72.940029637398865</v>
      </c>
    </row>
    <row r="1754" spans="3:5" x14ac:dyDescent="0.25">
      <c r="C1754" s="3">
        <v>2001</v>
      </c>
      <c r="D1754" s="3">
        <v>26.453680039999998</v>
      </c>
      <c r="E1754" s="3">
        <v>73.312483707921274</v>
      </c>
    </row>
    <row r="1755" spans="3:5" x14ac:dyDescent="0.25">
      <c r="C1755" s="3">
        <v>2002</v>
      </c>
      <c r="D1755" s="3">
        <v>25.88975525</v>
      </c>
      <c r="E1755" s="3">
        <v>73.710109979023073</v>
      </c>
    </row>
    <row r="1756" spans="3:5" x14ac:dyDescent="0.25">
      <c r="C1756" s="3">
        <v>2003</v>
      </c>
      <c r="D1756" s="3">
        <v>25.634687419999999</v>
      </c>
      <c r="E1756" s="3">
        <v>73.918826620717198</v>
      </c>
    </row>
    <row r="1757" spans="3:5" x14ac:dyDescent="0.25">
      <c r="C1757" s="3">
        <v>2004</v>
      </c>
      <c r="D1757" s="3">
        <v>25.427003859999999</v>
      </c>
      <c r="E1757" s="3">
        <v>74.406205543901706</v>
      </c>
    </row>
    <row r="1758" spans="3:5" x14ac:dyDescent="0.25">
      <c r="C1758" s="3">
        <v>2005</v>
      </c>
      <c r="D1758" s="3">
        <v>25.04722404</v>
      </c>
      <c r="E1758" s="3">
        <v>74.664123434222347</v>
      </c>
    </row>
    <row r="1759" spans="3:5" x14ac:dyDescent="0.25">
      <c r="C1759" s="3">
        <v>2006</v>
      </c>
      <c r="D1759" s="3">
        <v>24.888545990000001</v>
      </c>
      <c r="E1759" s="3">
        <v>74.900732973728893</v>
      </c>
    </row>
    <row r="1760" spans="3:5" x14ac:dyDescent="0.25">
      <c r="C1760" s="3">
        <v>2007</v>
      </c>
      <c r="D1760" s="3">
        <v>24.512613300000002</v>
      </c>
      <c r="E1760" s="3">
        <v>75.095777514733783</v>
      </c>
    </row>
    <row r="1761" spans="3:5" x14ac:dyDescent="0.25">
      <c r="C1761" s="3">
        <v>2008</v>
      </c>
      <c r="D1761" s="3">
        <v>24.308624269999999</v>
      </c>
      <c r="E1761" s="3">
        <v>75.405510668264895</v>
      </c>
    </row>
    <row r="1762" spans="3:5" x14ac:dyDescent="0.25">
      <c r="C1762" s="3">
        <v>2009</v>
      </c>
      <c r="D1762" s="3">
        <v>24.070926669999999</v>
      </c>
      <c r="E1762" s="3">
        <v>75.632151922884816</v>
      </c>
    </row>
    <row r="1763" spans="3:5" x14ac:dyDescent="0.25">
      <c r="C1763" s="3">
        <v>2010</v>
      </c>
      <c r="D1763" s="3">
        <v>24.05740166</v>
      </c>
      <c r="E1763" s="3">
        <v>75.837446728598536</v>
      </c>
    </row>
    <row r="1764" spans="3:5" x14ac:dyDescent="0.25">
      <c r="C1764" s="3">
        <v>2011</v>
      </c>
      <c r="D1764" s="3">
        <v>23.791564940000001</v>
      </c>
      <c r="E1764" s="3">
        <v>75.942601448406734</v>
      </c>
    </row>
    <row r="1765" spans="3:5" x14ac:dyDescent="0.25">
      <c r="C1765" s="3">
        <v>2012</v>
      </c>
      <c r="D1765" s="3">
        <v>23.566549299999998</v>
      </c>
      <c r="E1765" s="3">
        <v>76.177968764359193</v>
      </c>
    </row>
    <row r="1766" spans="3:5" x14ac:dyDescent="0.25">
      <c r="C1766" s="3">
        <v>2013</v>
      </c>
      <c r="D1766" s="3">
        <v>23.419649119999999</v>
      </c>
      <c r="E1766" s="3">
        <v>76.35844955548896</v>
      </c>
    </row>
    <row r="1767" spans="3:5" x14ac:dyDescent="0.25">
      <c r="C1767" s="3">
        <v>2014</v>
      </c>
      <c r="D1767" s="3">
        <v>23.265630720000001</v>
      </c>
      <c r="E1767" s="3">
        <v>76.369355219258807</v>
      </c>
    </row>
    <row r="1768" spans="3:5" x14ac:dyDescent="0.25">
      <c r="C1768" s="3">
        <v>2015</v>
      </c>
      <c r="D1768" s="3">
        <v>23.262653350000001</v>
      </c>
      <c r="E1768" s="3">
        <v>76.487511377484751</v>
      </c>
    </row>
    <row r="1769" spans="3:5" x14ac:dyDescent="0.25">
      <c r="C1769" s="3">
        <v>2016</v>
      </c>
      <c r="D1769" s="3">
        <v>23.143581390000001</v>
      </c>
      <c r="E1769" s="3">
        <v>76.629780421536296</v>
      </c>
    </row>
    <row r="1770" spans="3:5" x14ac:dyDescent="0.25">
      <c r="C1770" s="3">
        <v>2017</v>
      </c>
      <c r="D1770" s="3">
        <v>22.960758210000002</v>
      </c>
      <c r="E1770" s="3">
        <v>76.640305044451097</v>
      </c>
    </row>
    <row r="1771" spans="3:5" x14ac:dyDescent="0.25">
      <c r="C1771" s="3">
        <v>2018</v>
      </c>
      <c r="D1771" s="3">
        <v>22.927528379999998</v>
      </c>
      <c r="E1771" s="3">
        <v>76.623073928678451</v>
      </c>
    </row>
    <row r="1772" spans="3:5" x14ac:dyDescent="0.25">
      <c r="C1772" s="3">
        <v>2019</v>
      </c>
      <c r="D1772" s="3">
        <v>23.055618290000002</v>
      </c>
      <c r="E1772" s="3">
        <v>76.785927329937067</v>
      </c>
    </row>
    <row r="1773" spans="3:5" x14ac:dyDescent="0.25">
      <c r="C1773" s="3">
        <v>2020</v>
      </c>
      <c r="D1773" s="3">
        <v>22.994699480000001</v>
      </c>
      <c r="E1773" s="3">
        <v>76.710121126760555</v>
      </c>
    </row>
    <row r="1774" spans="3:5" x14ac:dyDescent="0.25">
      <c r="C1774" s="3">
        <v>2021</v>
      </c>
      <c r="D1774" s="3">
        <v>22.897823330000001</v>
      </c>
      <c r="E1774" s="3">
        <v>76.697919888123067</v>
      </c>
    </row>
    <row r="1775" spans="3:5" x14ac:dyDescent="0.25">
      <c r="C1775" s="3">
        <v>2022</v>
      </c>
      <c r="D1775" s="3">
        <v>22.883371350000001</v>
      </c>
      <c r="E1775" s="3">
        <v>76.62981852961741</v>
      </c>
    </row>
    <row r="1776" spans="3:5" x14ac:dyDescent="0.25">
      <c r="C1776" s="3">
        <v>2023</v>
      </c>
      <c r="D1776" s="3">
        <v>22.868053440000001</v>
      </c>
      <c r="E1776" s="3">
        <v>76.67776993307362</v>
      </c>
    </row>
    <row r="1777" spans="3:5" x14ac:dyDescent="0.25">
      <c r="C1777" s="3">
        <v>2024</v>
      </c>
      <c r="D1777" s="3">
        <v>23.042156219999999</v>
      </c>
      <c r="E1777" s="3">
        <v>76.536522105683744</v>
      </c>
    </row>
    <row r="1778" spans="3:5" x14ac:dyDescent="0.25">
      <c r="C1778" s="3">
        <v>2025</v>
      </c>
      <c r="D1778" s="3">
        <v>23.057729720000001</v>
      </c>
      <c r="E1778" s="3">
        <v>76.518795634801705</v>
      </c>
    </row>
    <row r="1779" spans="3:5" x14ac:dyDescent="0.25">
      <c r="C1779" s="3">
        <v>2026</v>
      </c>
      <c r="D1779" s="3">
        <v>23.254013059999998</v>
      </c>
      <c r="E1779" s="3">
        <v>76.52214125461991</v>
      </c>
    </row>
    <row r="1780" spans="3:5" x14ac:dyDescent="0.25">
      <c r="C1780" s="3">
        <v>2027</v>
      </c>
      <c r="D1780" s="3">
        <v>23.382575989999999</v>
      </c>
      <c r="E1780" s="3">
        <v>76.371450993906706</v>
      </c>
    </row>
    <row r="1781" spans="3:5" x14ac:dyDescent="0.25">
      <c r="C1781" s="3">
        <v>2028</v>
      </c>
      <c r="D1781" s="3">
        <v>23.459501270000001</v>
      </c>
      <c r="E1781" s="3">
        <v>76.223862491259595</v>
      </c>
    </row>
    <row r="1782" spans="3:5" x14ac:dyDescent="0.25">
      <c r="C1782" s="3">
        <v>2029</v>
      </c>
      <c r="D1782" s="3">
        <v>23.58764648</v>
      </c>
      <c r="E1782" s="3">
        <v>76.039921756068324</v>
      </c>
    </row>
    <row r="1783" spans="3:5" x14ac:dyDescent="0.25">
      <c r="C1783" s="3">
        <v>2030</v>
      </c>
      <c r="D1783" s="3">
        <v>23.768238069999999</v>
      </c>
      <c r="E1783" s="3">
        <v>75.901364149435608</v>
      </c>
    </row>
    <row r="1784" spans="3:5" x14ac:dyDescent="0.25">
      <c r="C1784" s="3">
        <v>2031</v>
      </c>
      <c r="D1784" s="3">
        <v>23.94952202</v>
      </c>
      <c r="E1784" s="3">
        <v>75.613838627509736</v>
      </c>
    </row>
    <row r="1785" spans="3:5" x14ac:dyDescent="0.25">
      <c r="C1785" s="3">
        <v>2032</v>
      </c>
      <c r="D1785" s="3">
        <v>24.192487719999999</v>
      </c>
      <c r="E1785" s="3">
        <v>75.41518173009689</v>
      </c>
    </row>
    <row r="1786" spans="3:5" x14ac:dyDescent="0.25">
      <c r="C1786" s="3">
        <v>2033</v>
      </c>
      <c r="D1786" s="3">
        <v>24.481765750000001</v>
      </c>
      <c r="E1786" s="3">
        <v>75.258630915992399</v>
      </c>
    </row>
    <row r="1787" spans="3:5" x14ac:dyDescent="0.25">
      <c r="C1787" s="3">
        <v>2034</v>
      </c>
      <c r="D1787" s="3">
        <v>24.594215389999999</v>
      </c>
      <c r="E1787" s="3">
        <v>75.014750923983598</v>
      </c>
    </row>
    <row r="1788" spans="3:5" x14ac:dyDescent="0.25">
      <c r="C1788" s="3">
        <v>2035</v>
      </c>
      <c r="D1788" s="3">
        <v>24.942346570000002</v>
      </c>
      <c r="E1788" s="3">
        <v>74.771046219158919</v>
      </c>
    </row>
    <row r="1789" spans="3:5" x14ac:dyDescent="0.25">
      <c r="C1789" s="3">
        <v>2036</v>
      </c>
      <c r="D1789" s="3">
        <v>25.218751910000002</v>
      </c>
      <c r="E1789" s="3">
        <v>74.503693517131154</v>
      </c>
    </row>
    <row r="1790" spans="3:5" x14ac:dyDescent="0.25">
      <c r="C1790" s="3">
        <v>2037</v>
      </c>
      <c r="D1790" s="3">
        <v>25.41821289</v>
      </c>
      <c r="E1790" s="3">
        <v>74.147548416741571</v>
      </c>
    </row>
    <row r="1791" spans="3:5" x14ac:dyDescent="0.25">
      <c r="C1791" s="3">
        <v>2038</v>
      </c>
      <c r="D1791" s="3">
        <v>25.918313980000001</v>
      </c>
      <c r="E1791" s="3">
        <v>73.806873958645483</v>
      </c>
    </row>
    <row r="1792" spans="3:5" x14ac:dyDescent="0.25">
      <c r="C1792" s="3">
        <v>2039</v>
      </c>
      <c r="D1792" s="3">
        <v>26.091554639999998</v>
      </c>
      <c r="E1792" s="3">
        <v>73.43736160223753</v>
      </c>
    </row>
    <row r="1793" spans="3:5" x14ac:dyDescent="0.25">
      <c r="C1793" s="3">
        <v>2040</v>
      </c>
      <c r="D1793" s="3">
        <v>26.49291229</v>
      </c>
      <c r="E1793" s="3">
        <v>73.096496623713904</v>
      </c>
    </row>
    <row r="1794" spans="3:5" x14ac:dyDescent="0.25">
      <c r="C1794" s="3">
        <v>2041</v>
      </c>
      <c r="D1794" s="3">
        <v>26.908382419999999</v>
      </c>
      <c r="E1794" s="3">
        <v>72.708434721806015</v>
      </c>
    </row>
    <row r="1795" spans="3:5" x14ac:dyDescent="0.25">
      <c r="C1795" s="3">
        <v>2042</v>
      </c>
      <c r="D1795" s="3">
        <v>27.370437620000001</v>
      </c>
      <c r="E1795" s="3">
        <v>72.279684237338927</v>
      </c>
    </row>
    <row r="1796" spans="3:5" x14ac:dyDescent="0.25">
      <c r="C1796" s="3">
        <v>2043</v>
      </c>
      <c r="D1796" s="3">
        <v>27.775585169999999</v>
      </c>
      <c r="E1796" s="3">
        <v>71.937859015083404</v>
      </c>
    </row>
    <row r="1797" spans="3:5" x14ac:dyDescent="0.25">
      <c r="C1797" s="3">
        <v>2044</v>
      </c>
      <c r="D1797" s="3">
        <v>28.24259949</v>
      </c>
      <c r="E1797" s="3">
        <v>71.313202816901409</v>
      </c>
    </row>
    <row r="1798" spans="3:5" x14ac:dyDescent="0.25">
      <c r="C1798" s="3">
        <v>2045</v>
      </c>
      <c r="D1798" s="3">
        <v>28.68241119</v>
      </c>
      <c r="E1798" s="3">
        <v>70.88753122565177</v>
      </c>
    </row>
    <row r="1799" spans="3:5" x14ac:dyDescent="0.25">
      <c r="C1799" s="3">
        <v>2046</v>
      </c>
      <c r="D1799" s="3">
        <v>29.346164699999999</v>
      </c>
      <c r="E1799" s="3">
        <v>70.303022505244229</v>
      </c>
    </row>
    <row r="1800" spans="3:5" x14ac:dyDescent="0.25">
      <c r="C1800" s="3">
        <v>2047</v>
      </c>
      <c r="D1800" s="3">
        <v>29.824003220000002</v>
      </c>
      <c r="E1800" s="3">
        <v>69.724808750374592</v>
      </c>
    </row>
    <row r="1801" spans="3:5" x14ac:dyDescent="0.25">
      <c r="C1801" s="3">
        <v>2048</v>
      </c>
      <c r="D1801" s="3">
        <v>30.344390870000002</v>
      </c>
      <c r="E1801" s="3">
        <v>69.182055558885224</v>
      </c>
    </row>
    <row r="1802" spans="3:5" x14ac:dyDescent="0.25">
      <c r="C1802" s="3">
        <v>2049</v>
      </c>
      <c r="D1802" s="3">
        <v>31.034490590000001</v>
      </c>
      <c r="E1802" s="3">
        <v>68.541021806013376</v>
      </c>
    </row>
    <row r="1803" spans="3:5" x14ac:dyDescent="0.25">
      <c r="C1803" s="3">
        <v>2050</v>
      </c>
      <c r="D1803" s="3">
        <v>31.664667130000002</v>
      </c>
      <c r="E1803" s="3">
        <v>67.890004525022476</v>
      </c>
    </row>
    <row r="1804" spans="3:5" x14ac:dyDescent="0.25">
      <c r="C1804" s="3">
        <v>2051</v>
      </c>
      <c r="D1804" s="3">
        <v>32.15029526</v>
      </c>
      <c r="E1804" s="3">
        <v>67.206285485965424</v>
      </c>
    </row>
    <row r="1805" spans="3:5" x14ac:dyDescent="0.25">
      <c r="C1805" s="3">
        <v>2052</v>
      </c>
      <c r="D1805" s="3">
        <v>32.806701660000002</v>
      </c>
      <c r="E1805" s="3">
        <v>66.51114255319149</v>
      </c>
    </row>
    <row r="1806" spans="3:5" x14ac:dyDescent="0.25">
      <c r="C1806" s="3">
        <v>2053</v>
      </c>
      <c r="D1806" s="3">
        <v>33.607791900000002</v>
      </c>
      <c r="E1806" s="3">
        <v>65.704854789731286</v>
      </c>
    </row>
    <row r="1807" spans="3:5" x14ac:dyDescent="0.25">
      <c r="C1807" s="3">
        <v>2054</v>
      </c>
      <c r="D1807" s="3">
        <v>34.418609619999998</v>
      </c>
      <c r="E1807" s="3">
        <v>64.988815033463183</v>
      </c>
    </row>
    <row r="1808" spans="3:5" x14ac:dyDescent="0.25">
      <c r="C1808" s="3">
        <v>2055</v>
      </c>
      <c r="D1808" s="3">
        <v>34.980030059999997</v>
      </c>
      <c r="E1808" s="3">
        <v>64.207089791229635</v>
      </c>
    </row>
    <row r="1809" spans="3:5" x14ac:dyDescent="0.25">
      <c r="C1809" s="3">
        <v>2056</v>
      </c>
      <c r="D1809" s="3">
        <v>35.98085785</v>
      </c>
      <c r="E1809" s="3">
        <v>63.466525631805006</v>
      </c>
    </row>
    <row r="1810" spans="3:5" x14ac:dyDescent="0.25">
      <c r="C1810" s="3">
        <v>2057</v>
      </c>
      <c r="D1810" s="3">
        <v>36.71995544</v>
      </c>
      <c r="E1810" s="3">
        <v>62.564986654679842</v>
      </c>
    </row>
    <row r="1811" spans="3:5" x14ac:dyDescent="0.25">
      <c r="C1811" s="3">
        <v>2058</v>
      </c>
      <c r="D1811" s="3">
        <v>37.598480219999999</v>
      </c>
      <c r="E1811" s="3">
        <v>61.661550044950545</v>
      </c>
    </row>
    <row r="1812" spans="3:5" x14ac:dyDescent="0.25">
      <c r="C1812" s="3">
        <v>2059</v>
      </c>
      <c r="D1812" s="3">
        <v>38.459884639999999</v>
      </c>
      <c r="E1812" s="3">
        <v>60.815564429127953</v>
      </c>
    </row>
    <row r="1813" spans="3:5" x14ac:dyDescent="0.25">
      <c r="C1813" s="3">
        <v>2060</v>
      </c>
      <c r="D1813" s="3">
        <v>39.426559449999999</v>
      </c>
      <c r="E1813" s="3">
        <v>59.904777354909598</v>
      </c>
    </row>
    <row r="1814" spans="3:5" x14ac:dyDescent="0.25">
      <c r="C1814" s="3">
        <v>2061</v>
      </c>
      <c r="D1814" s="3">
        <v>40.382339479999999</v>
      </c>
      <c r="E1814" s="3">
        <v>58.974804385176299</v>
      </c>
    </row>
    <row r="1815" spans="3:5" x14ac:dyDescent="0.25">
      <c r="C1815" s="3">
        <v>2062</v>
      </c>
      <c r="D1815" s="3">
        <v>41.394077299999999</v>
      </c>
      <c r="E1815" s="3">
        <v>57.956873509139939</v>
      </c>
    </row>
    <row r="1816" spans="3:5" x14ac:dyDescent="0.25">
      <c r="C1816" s="3">
        <v>2063</v>
      </c>
      <c r="D1816" s="3">
        <v>42.332859040000002</v>
      </c>
      <c r="E1816" s="3">
        <v>56.938653031665162</v>
      </c>
    </row>
    <row r="1817" spans="3:5" x14ac:dyDescent="0.25">
      <c r="C1817" s="3">
        <v>2064</v>
      </c>
      <c r="D1817" s="3">
        <v>43.113594059999997</v>
      </c>
      <c r="E1817" s="3">
        <v>55.928065008490655</v>
      </c>
    </row>
    <row r="1818" spans="3:5" x14ac:dyDescent="0.25">
      <c r="C1818" s="3">
        <v>2065</v>
      </c>
      <c r="D1818" s="3">
        <v>44.302844999999998</v>
      </c>
      <c r="E1818" s="3">
        <v>54.979588222954746</v>
      </c>
    </row>
    <row r="1819" spans="3:5" x14ac:dyDescent="0.25">
      <c r="C1819" s="3">
        <v>2066</v>
      </c>
      <c r="D1819" s="3">
        <v>45.306865690000002</v>
      </c>
      <c r="E1819" s="3">
        <v>53.751523194486062</v>
      </c>
    </row>
    <row r="1820" spans="3:5" x14ac:dyDescent="0.25">
      <c r="C1820" s="3">
        <v>2067</v>
      </c>
      <c r="D1820" s="3">
        <v>46.247188569999999</v>
      </c>
      <c r="E1820" s="3">
        <v>52.758608290880026</v>
      </c>
    </row>
    <row r="1821" spans="3:5" x14ac:dyDescent="0.25">
      <c r="C1821" s="3">
        <v>2068</v>
      </c>
      <c r="D1821" s="3">
        <v>47.195137019999997</v>
      </c>
      <c r="E1821" s="3">
        <v>51.729733642992706</v>
      </c>
    </row>
    <row r="1822" spans="3:5" x14ac:dyDescent="0.25">
      <c r="C1822" s="3">
        <v>2069</v>
      </c>
      <c r="D1822" s="3">
        <v>48.347969059999997</v>
      </c>
      <c r="E1822" s="3">
        <v>50.704155089401652</v>
      </c>
    </row>
    <row r="1823" spans="3:5" x14ac:dyDescent="0.25">
      <c r="C1823" s="3">
        <v>2070</v>
      </c>
      <c r="D1823" s="3">
        <v>49.41165161</v>
      </c>
      <c r="E1823" s="3">
        <v>49.599798132054737</v>
      </c>
    </row>
    <row r="1824" spans="3:5" x14ac:dyDescent="0.25">
      <c r="C1824" s="3">
        <v>2071</v>
      </c>
      <c r="D1824" s="3">
        <v>50.447700500000003</v>
      </c>
      <c r="E1824" s="3">
        <v>48.549523683947648</v>
      </c>
    </row>
    <row r="1825" spans="3:5" x14ac:dyDescent="0.25">
      <c r="C1825" s="3">
        <v>2072</v>
      </c>
      <c r="D1825" s="3">
        <v>51.656997680000003</v>
      </c>
      <c r="E1825" s="3">
        <v>47.451038717410846</v>
      </c>
    </row>
    <row r="1826" spans="3:5" x14ac:dyDescent="0.25">
      <c r="C1826" s="3">
        <v>2073</v>
      </c>
      <c r="D1826" s="3">
        <v>52.585689539999997</v>
      </c>
      <c r="E1826" s="3">
        <v>46.273058985116371</v>
      </c>
    </row>
    <row r="1827" spans="3:5" x14ac:dyDescent="0.25">
      <c r="C1827" s="3">
        <v>2074</v>
      </c>
      <c r="D1827" s="3">
        <v>53.688232419999999</v>
      </c>
      <c r="E1827" s="3">
        <v>45.357142972729989</v>
      </c>
    </row>
    <row r="1828" spans="3:5" x14ac:dyDescent="0.25">
      <c r="C1828" s="3">
        <v>2075</v>
      </c>
      <c r="D1828" s="3">
        <v>54.697574619999997</v>
      </c>
      <c r="E1828" s="3">
        <v>44.445795754669859</v>
      </c>
    </row>
    <row r="1829" spans="3:5" x14ac:dyDescent="0.25">
      <c r="C1829" s="3">
        <v>2076</v>
      </c>
      <c r="D1829" s="3">
        <v>55.596035000000001</v>
      </c>
      <c r="E1829" s="3">
        <v>43.432380321646185</v>
      </c>
    </row>
    <row r="1830" spans="3:5" x14ac:dyDescent="0.25">
      <c r="C1830" s="3">
        <v>2077</v>
      </c>
      <c r="D1830" s="3">
        <v>56.494514469999999</v>
      </c>
      <c r="E1830" s="3">
        <v>42.314595145340121</v>
      </c>
    </row>
    <row r="1831" spans="3:5" x14ac:dyDescent="0.25">
      <c r="C1831" s="3">
        <v>2078</v>
      </c>
      <c r="D1831" s="3">
        <v>57.386589049999998</v>
      </c>
      <c r="E1831" s="3">
        <v>41.455009839176903</v>
      </c>
    </row>
    <row r="1832" spans="3:5" x14ac:dyDescent="0.25">
      <c r="C1832" s="3">
        <v>2079</v>
      </c>
      <c r="D1832" s="3">
        <v>58.250419620000002</v>
      </c>
      <c r="E1832" s="3">
        <v>40.52376415942463</v>
      </c>
    </row>
    <row r="1833" spans="3:5" x14ac:dyDescent="0.25">
      <c r="C1833" s="3">
        <v>2080</v>
      </c>
      <c r="D1833" s="3">
        <v>59.048282620000002</v>
      </c>
      <c r="E1833" s="3">
        <v>39.730268264908595</v>
      </c>
    </row>
    <row r="1834" spans="3:5" x14ac:dyDescent="0.25">
      <c r="C1834" s="3">
        <v>2081</v>
      </c>
      <c r="D1834" s="3">
        <v>59.917491910000003</v>
      </c>
      <c r="E1834" s="3">
        <v>39.013035820597338</v>
      </c>
    </row>
    <row r="1835" spans="3:5" x14ac:dyDescent="0.25">
      <c r="C1835" s="3">
        <v>2082</v>
      </c>
      <c r="D1835" s="3">
        <v>60.661060329999998</v>
      </c>
      <c r="E1835" s="3">
        <v>38.08343247427829</v>
      </c>
    </row>
    <row r="1836" spans="3:5" x14ac:dyDescent="0.25">
      <c r="C1836" s="3">
        <v>2083</v>
      </c>
      <c r="D1836" s="3">
        <v>61.264209749999999</v>
      </c>
      <c r="E1836" s="3">
        <v>37.451467725501942</v>
      </c>
    </row>
    <row r="1837" spans="3:5" x14ac:dyDescent="0.25">
      <c r="C1837" s="3">
        <v>2084</v>
      </c>
      <c r="D1837" s="3">
        <v>61.90668488</v>
      </c>
      <c r="E1837" s="3">
        <v>36.672912815902507</v>
      </c>
    </row>
    <row r="1838" spans="3:5" x14ac:dyDescent="0.25">
      <c r="C1838" s="3">
        <v>2085</v>
      </c>
      <c r="D1838" s="3">
        <v>62.496841430000003</v>
      </c>
      <c r="E1838" s="3">
        <v>35.966079252821892</v>
      </c>
    </row>
    <row r="1839" spans="3:5" x14ac:dyDescent="0.25">
      <c r="C1839" s="3">
        <v>2086</v>
      </c>
      <c r="D1839" s="3">
        <v>63.04034042</v>
      </c>
      <c r="E1839" s="3">
        <v>35.665114074518023</v>
      </c>
    </row>
    <row r="1840" spans="3:5" x14ac:dyDescent="0.25">
      <c r="C1840" s="3">
        <v>2087</v>
      </c>
      <c r="D1840" s="3">
        <v>63.381523129999998</v>
      </c>
      <c r="E1840" s="3">
        <v>35.103559854160416</v>
      </c>
    </row>
    <row r="1841" spans="3:5" x14ac:dyDescent="0.25">
      <c r="C1841" s="3">
        <v>2088</v>
      </c>
      <c r="D1841" s="3">
        <v>63.83000183</v>
      </c>
      <c r="E1841" s="3">
        <v>34.722532144640887</v>
      </c>
    </row>
    <row r="1842" spans="3:5" x14ac:dyDescent="0.25">
      <c r="C1842" s="3">
        <v>2089</v>
      </c>
      <c r="D1842" s="3">
        <v>64.281341549999993</v>
      </c>
      <c r="E1842" s="3">
        <v>34.471362661072817</v>
      </c>
    </row>
    <row r="1843" spans="3:5" x14ac:dyDescent="0.25">
      <c r="C1843" s="3">
        <v>2090</v>
      </c>
      <c r="D1843" s="3">
        <v>64.479995729999999</v>
      </c>
      <c r="E1843" s="3">
        <v>34.17716494855658</v>
      </c>
    </row>
    <row r="1844" spans="3:5" x14ac:dyDescent="0.25">
      <c r="C1844" s="3">
        <v>2091</v>
      </c>
      <c r="D1844" s="3">
        <v>64.554557799999998</v>
      </c>
      <c r="E1844" s="3">
        <v>33.794452991709122</v>
      </c>
    </row>
    <row r="1845" spans="3:5" x14ac:dyDescent="0.25">
      <c r="C1845" s="3">
        <v>2092</v>
      </c>
      <c r="D1845" s="3">
        <v>64.780975339999998</v>
      </c>
      <c r="E1845" s="3">
        <v>33.692007551693131</v>
      </c>
    </row>
    <row r="1846" spans="3:5" x14ac:dyDescent="0.25">
      <c r="C1846" s="3">
        <v>2093</v>
      </c>
      <c r="D1846" s="3">
        <v>64.731101989999999</v>
      </c>
      <c r="E1846" s="3">
        <v>33.693299310758164</v>
      </c>
    </row>
    <row r="1847" spans="3:5" x14ac:dyDescent="0.25">
      <c r="C1847" s="3">
        <v>2094</v>
      </c>
      <c r="D1847" s="3">
        <v>64.901664729999993</v>
      </c>
      <c r="E1847" s="3">
        <v>33.684005483967631</v>
      </c>
    </row>
    <row r="1848" spans="3:5" x14ac:dyDescent="0.25">
      <c r="C1848" s="3">
        <v>2095</v>
      </c>
      <c r="D1848" s="3">
        <v>64.807250980000006</v>
      </c>
      <c r="E1848" s="3">
        <v>33.779005204275293</v>
      </c>
    </row>
    <row r="1849" spans="3:5" x14ac:dyDescent="0.25">
      <c r="C1849" s="3">
        <v>2096</v>
      </c>
      <c r="D1849" s="3">
        <v>64.670303340000004</v>
      </c>
      <c r="E1849" s="3">
        <v>33.919788143042645</v>
      </c>
    </row>
    <row r="1850" spans="3:5" x14ac:dyDescent="0.25">
      <c r="C1850" s="3">
        <v>2097</v>
      </c>
      <c r="D1850" s="3">
        <v>64.269103999999999</v>
      </c>
      <c r="E1850" s="3">
        <v>33.980657167116171</v>
      </c>
    </row>
    <row r="1851" spans="3:5" x14ac:dyDescent="0.25">
      <c r="C1851" s="3">
        <v>2098</v>
      </c>
      <c r="D1851" s="3">
        <v>64.119857789999998</v>
      </c>
      <c r="E1851" s="3">
        <v>34.298030376585757</v>
      </c>
    </row>
    <row r="1852" spans="3:5" x14ac:dyDescent="0.25">
      <c r="C1852" s="3">
        <v>2099</v>
      </c>
      <c r="D1852" s="3">
        <v>63.834083560000003</v>
      </c>
      <c r="E1852" s="3">
        <v>34.597608520627304</v>
      </c>
    </row>
    <row r="1853" spans="3:5" x14ac:dyDescent="0.25">
      <c r="C1853" s="3">
        <v>2100</v>
      </c>
      <c r="D1853" s="3">
        <v>63.413066860000001</v>
      </c>
      <c r="E1853" s="3">
        <v>34.941117990210763</v>
      </c>
    </row>
    <row r="1854" spans="3:5" x14ac:dyDescent="0.25">
      <c r="C1854" s="3">
        <v>2101</v>
      </c>
      <c r="D1854" s="3">
        <v>63.15121078</v>
      </c>
      <c r="E1854" s="3">
        <v>35.437428738387773</v>
      </c>
    </row>
    <row r="1855" spans="3:5" x14ac:dyDescent="0.25">
      <c r="C1855" s="3">
        <v>2102</v>
      </c>
      <c r="D1855" s="3">
        <v>62.686614990000002</v>
      </c>
      <c r="E1855" s="3">
        <v>35.941943502147637</v>
      </c>
    </row>
    <row r="1856" spans="3:5" x14ac:dyDescent="0.25">
      <c r="C1856" s="3">
        <v>2103</v>
      </c>
      <c r="D1856" s="3">
        <v>62.09177399</v>
      </c>
      <c r="E1856" s="3">
        <v>36.47318897213065</v>
      </c>
    </row>
    <row r="1857" spans="3:5" x14ac:dyDescent="0.25">
      <c r="C1857" s="3">
        <v>2104</v>
      </c>
      <c r="D1857" s="3">
        <v>61.429183960000003</v>
      </c>
      <c r="E1857" s="3">
        <v>36.962206412945754</v>
      </c>
    </row>
    <row r="1858" spans="3:5" x14ac:dyDescent="0.25">
      <c r="C1858" s="3">
        <v>2105</v>
      </c>
      <c r="D1858" s="3">
        <v>60.942810059999999</v>
      </c>
      <c r="E1858" s="3">
        <v>37.514234372190586</v>
      </c>
    </row>
    <row r="1859" spans="3:5" x14ac:dyDescent="0.25">
      <c r="C1859" s="3">
        <v>2106</v>
      </c>
      <c r="D1859" s="3">
        <v>60.245597840000002</v>
      </c>
      <c r="E1859" s="3">
        <v>38.29784201378483</v>
      </c>
    </row>
    <row r="1860" spans="3:5" x14ac:dyDescent="0.25">
      <c r="C1860" s="3">
        <v>2107</v>
      </c>
      <c r="D1860" s="3">
        <v>59.618209839999999</v>
      </c>
      <c r="E1860" s="3">
        <v>38.832158735391069</v>
      </c>
    </row>
    <row r="1861" spans="3:5" x14ac:dyDescent="0.25">
      <c r="C1861" s="3">
        <v>2108</v>
      </c>
      <c r="D1861" s="3">
        <v>58.909217830000003</v>
      </c>
      <c r="E1861" s="3">
        <v>39.628123843771846</v>
      </c>
    </row>
    <row r="1862" spans="3:5" x14ac:dyDescent="0.25">
      <c r="C1862" s="3">
        <v>2109</v>
      </c>
      <c r="D1862" s="3">
        <v>58.182781220000003</v>
      </c>
      <c r="E1862" s="3">
        <v>40.17543440215762</v>
      </c>
    </row>
    <row r="1863" spans="3:5" x14ac:dyDescent="0.25">
      <c r="C1863" s="3">
        <v>2110</v>
      </c>
      <c r="D1863" s="3">
        <v>57.467918400000002</v>
      </c>
      <c r="E1863" s="3">
        <v>41.076878114074511</v>
      </c>
    </row>
    <row r="1864" spans="3:5" x14ac:dyDescent="0.25">
      <c r="C1864" s="3">
        <v>2111</v>
      </c>
      <c r="D1864" s="3">
        <v>56.520236969999999</v>
      </c>
      <c r="E1864" s="3">
        <v>41.80480664269303</v>
      </c>
    </row>
    <row r="1865" spans="3:5" x14ac:dyDescent="0.25">
      <c r="C1865" s="3">
        <v>2112</v>
      </c>
      <c r="D1865" s="3">
        <v>55.960380549999996</v>
      </c>
      <c r="E1865" s="3">
        <v>42.515755558885218</v>
      </c>
    </row>
    <row r="1866" spans="3:5" x14ac:dyDescent="0.25">
      <c r="C1866" s="3">
        <v>2113</v>
      </c>
      <c r="D1866" s="3">
        <v>55.21942902</v>
      </c>
      <c r="E1866" s="3">
        <v>43.346910688242929</v>
      </c>
    </row>
    <row r="1867" spans="3:5" x14ac:dyDescent="0.25">
      <c r="C1867" s="3">
        <v>2114</v>
      </c>
      <c r="D1867" s="3">
        <v>54.448215480000002</v>
      </c>
      <c r="E1867" s="3">
        <v>44.217188272899811</v>
      </c>
    </row>
    <row r="1868" spans="3:5" x14ac:dyDescent="0.25">
      <c r="C1868" s="3">
        <v>2115</v>
      </c>
      <c r="D1868" s="3">
        <v>53.72608185</v>
      </c>
      <c r="E1868" s="3">
        <v>44.901494126460889</v>
      </c>
    </row>
    <row r="1869" spans="3:5" x14ac:dyDescent="0.25">
      <c r="C1869" s="3">
        <v>2116</v>
      </c>
      <c r="D1869" s="3">
        <v>52.852863309999996</v>
      </c>
      <c r="E1869" s="3">
        <v>45.70371227649585</v>
      </c>
    </row>
    <row r="1870" spans="3:5" x14ac:dyDescent="0.25">
      <c r="C1870" s="3">
        <v>2117</v>
      </c>
      <c r="D1870" s="3">
        <v>52.049327849999997</v>
      </c>
      <c r="E1870" s="3">
        <v>46.548227030266702</v>
      </c>
    </row>
    <row r="1871" spans="3:5" x14ac:dyDescent="0.25">
      <c r="C1871" s="3">
        <v>2118</v>
      </c>
      <c r="D1871" s="3">
        <v>51.172042849999997</v>
      </c>
      <c r="E1871" s="3">
        <v>47.103753041654173</v>
      </c>
    </row>
    <row r="1872" spans="3:5" x14ac:dyDescent="0.25">
      <c r="C1872" s="3">
        <v>2119</v>
      </c>
      <c r="D1872" s="3">
        <v>50.472431180000001</v>
      </c>
      <c r="E1872" s="3">
        <v>47.975825382079705</v>
      </c>
    </row>
    <row r="1873" spans="3:5" x14ac:dyDescent="0.25">
      <c r="C1873" s="3">
        <v>2120</v>
      </c>
      <c r="D1873" s="3">
        <v>49.703044890000001</v>
      </c>
      <c r="E1873" s="3">
        <v>48.934914424133446</v>
      </c>
    </row>
    <row r="1874" spans="3:5" x14ac:dyDescent="0.25">
      <c r="C1874" s="3">
        <v>2121</v>
      </c>
      <c r="D1874" s="3">
        <v>49.144283289999997</v>
      </c>
      <c r="E1874" s="3">
        <v>49.550128188992105</v>
      </c>
    </row>
    <row r="1875" spans="3:5" x14ac:dyDescent="0.25">
      <c r="C1875" s="3">
        <v>2122</v>
      </c>
      <c r="D1875" s="3">
        <v>48.35443497</v>
      </c>
      <c r="E1875" s="3">
        <v>50.348825432024768</v>
      </c>
    </row>
    <row r="1876" spans="3:5" x14ac:dyDescent="0.25">
      <c r="C1876" s="3">
        <v>2123</v>
      </c>
      <c r="D1876" s="3">
        <v>47.662326810000003</v>
      </c>
      <c r="E1876" s="3">
        <v>51.2826546299071</v>
      </c>
    </row>
    <row r="1877" spans="3:5" x14ac:dyDescent="0.25">
      <c r="C1877" s="3">
        <v>2124</v>
      </c>
      <c r="D1877" s="3">
        <v>46.856315610000003</v>
      </c>
      <c r="E1877" s="3">
        <v>51.618504984517031</v>
      </c>
    </row>
    <row r="1878" spans="3:5" x14ac:dyDescent="0.25">
      <c r="C1878" s="3">
        <v>2125</v>
      </c>
      <c r="D1878" s="3">
        <v>46.325473789999997</v>
      </c>
      <c r="E1878" s="3">
        <v>52.457509749275786</v>
      </c>
    </row>
    <row r="1879" spans="3:5" x14ac:dyDescent="0.25">
      <c r="C1879" s="3">
        <v>2126</v>
      </c>
      <c r="D1879" s="3">
        <v>45.614818569999997</v>
      </c>
      <c r="E1879" s="3">
        <v>53.101389951053832</v>
      </c>
    </row>
    <row r="1880" spans="3:5" x14ac:dyDescent="0.25">
      <c r="C1880" s="3">
        <v>2127</v>
      </c>
      <c r="D1880" s="3">
        <v>45.005378720000003</v>
      </c>
      <c r="E1880" s="3">
        <v>53.6422912396364</v>
      </c>
    </row>
    <row r="1881" spans="3:5" x14ac:dyDescent="0.25">
      <c r="C1881" s="3">
        <v>2128</v>
      </c>
      <c r="D1881" s="3">
        <v>44.418682099999998</v>
      </c>
      <c r="E1881" s="3">
        <v>54.318587413844767</v>
      </c>
    </row>
    <row r="1882" spans="3:5" x14ac:dyDescent="0.25">
      <c r="C1882" s="3">
        <v>2129</v>
      </c>
      <c r="D1882" s="3">
        <v>43.759391780000001</v>
      </c>
      <c r="E1882" s="3">
        <v>55.023256617720506</v>
      </c>
    </row>
    <row r="1883" spans="3:5" x14ac:dyDescent="0.25">
      <c r="C1883" s="3">
        <v>2130</v>
      </c>
      <c r="D1883" s="3">
        <v>43.140956879999997</v>
      </c>
      <c r="E1883" s="3">
        <v>55.536512676056333</v>
      </c>
    </row>
    <row r="1884" spans="3:5" x14ac:dyDescent="0.25">
      <c r="C1884" s="3">
        <v>2131</v>
      </c>
      <c r="D1884" s="3">
        <v>42.668052670000002</v>
      </c>
      <c r="E1884" s="3">
        <v>56.025549175906498</v>
      </c>
    </row>
    <row r="1885" spans="3:5" x14ac:dyDescent="0.25">
      <c r="C1885" s="3">
        <v>2132</v>
      </c>
      <c r="D1885" s="3">
        <v>42.104183200000001</v>
      </c>
      <c r="E1885" s="3">
        <v>56.653943482169602</v>
      </c>
    </row>
    <row r="1886" spans="3:5" x14ac:dyDescent="0.25">
      <c r="C1886" s="3">
        <v>2133</v>
      </c>
      <c r="D1886" s="3">
        <v>41.582324980000003</v>
      </c>
      <c r="E1886" s="3">
        <v>57.126728169014079</v>
      </c>
    </row>
    <row r="1887" spans="3:5" x14ac:dyDescent="0.25">
      <c r="C1887" s="3">
        <v>2134</v>
      </c>
      <c r="D1887" s="3">
        <v>41.099925990000003</v>
      </c>
      <c r="E1887" s="3">
        <v>57.587517380881025</v>
      </c>
    </row>
    <row r="1888" spans="3:5" x14ac:dyDescent="0.25">
      <c r="C1888" s="3">
        <v>2135</v>
      </c>
      <c r="D1888" s="3">
        <v>40.521221160000003</v>
      </c>
      <c r="E1888" s="3">
        <v>58.025546438917189</v>
      </c>
    </row>
    <row r="1889" spans="3:5" x14ac:dyDescent="0.25">
      <c r="C1889" s="3">
        <v>2136</v>
      </c>
      <c r="D1889" s="3">
        <v>40.104171749999999</v>
      </c>
      <c r="E1889" s="3">
        <v>58.408353650983912</v>
      </c>
    </row>
    <row r="1890" spans="3:5" x14ac:dyDescent="0.25">
      <c r="C1890" s="3">
        <v>2137</v>
      </c>
      <c r="D1890" s="3">
        <v>39.785396579999997</v>
      </c>
      <c r="E1890" s="3">
        <v>58.670501208670458</v>
      </c>
    </row>
    <row r="1891" spans="3:5" x14ac:dyDescent="0.25">
      <c r="C1891" s="3">
        <v>2138</v>
      </c>
      <c r="D1891" s="3">
        <v>39.564155579999998</v>
      </c>
      <c r="E1891" s="3">
        <v>59.382177924283283</v>
      </c>
    </row>
    <row r="1892" spans="3:5" x14ac:dyDescent="0.25">
      <c r="C1892" s="3">
        <v>2139</v>
      </c>
      <c r="D1892" s="3">
        <v>39.031326290000003</v>
      </c>
      <c r="E1892" s="3">
        <v>59.738326840475473</v>
      </c>
    </row>
    <row r="1893" spans="3:5" x14ac:dyDescent="0.25">
      <c r="C1893" s="3">
        <v>2140</v>
      </c>
      <c r="D1893" s="3">
        <v>38.506835940000002</v>
      </c>
      <c r="E1893" s="3">
        <v>59.960753680950951</v>
      </c>
    </row>
    <row r="1894" spans="3:5" x14ac:dyDescent="0.25">
      <c r="C1894" s="3">
        <v>2141</v>
      </c>
      <c r="D1894" s="3">
        <v>38.316337590000003</v>
      </c>
      <c r="E1894" s="3">
        <v>60.223198451703119</v>
      </c>
    </row>
    <row r="1895" spans="3:5" x14ac:dyDescent="0.25">
      <c r="C1895" s="3">
        <v>2142</v>
      </c>
      <c r="D1895" s="3">
        <v>38.239185329999998</v>
      </c>
      <c r="E1895" s="3">
        <v>60.552822435321147</v>
      </c>
    </row>
    <row r="1896" spans="3:5" x14ac:dyDescent="0.25">
      <c r="C1896" s="3">
        <v>2143</v>
      </c>
      <c r="D1896" s="3">
        <v>37.78096008</v>
      </c>
      <c r="E1896" s="3">
        <v>60.952563540105878</v>
      </c>
    </row>
    <row r="1897" spans="3:5" x14ac:dyDescent="0.25">
      <c r="C1897" s="3">
        <v>2144</v>
      </c>
      <c r="D1897" s="3">
        <v>37.369689940000001</v>
      </c>
      <c r="E1897" s="3">
        <v>61.183796453900705</v>
      </c>
    </row>
    <row r="1898" spans="3:5" x14ac:dyDescent="0.25">
      <c r="C1898" s="3">
        <v>2145</v>
      </c>
      <c r="D1898" s="3">
        <v>37.449356080000001</v>
      </c>
      <c r="E1898" s="3">
        <v>61.564496463889718</v>
      </c>
    </row>
    <row r="1899" spans="3:5" x14ac:dyDescent="0.25">
      <c r="C1899" s="3">
        <v>2146</v>
      </c>
      <c r="D1899" s="3">
        <v>37.064628599999999</v>
      </c>
      <c r="E1899" s="3">
        <v>61.742229877135145</v>
      </c>
    </row>
    <row r="1900" spans="3:5" x14ac:dyDescent="0.25">
      <c r="C1900" s="3">
        <v>2147</v>
      </c>
      <c r="D1900" s="3">
        <v>36.615291599999999</v>
      </c>
      <c r="E1900" s="3">
        <v>61.866494276296066</v>
      </c>
    </row>
    <row r="1901" spans="3:5" x14ac:dyDescent="0.25">
      <c r="C1901" s="3">
        <v>2148</v>
      </c>
      <c r="D1901" s="3">
        <v>36.567302699999999</v>
      </c>
      <c r="E1901" s="3">
        <v>62.097144191389468</v>
      </c>
    </row>
    <row r="1902" spans="3:5" x14ac:dyDescent="0.25">
      <c r="C1902" s="3">
        <v>2149</v>
      </c>
      <c r="D1902" s="3">
        <v>36.373172760000003</v>
      </c>
      <c r="E1902" s="3">
        <v>62.115427000299661</v>
      </c>
    </row>
    <row r="1903" spans="3:5" x14ac:dyDescent="0.25">
      <c r="C1903" s="3">
        <v>2150</v>
      </c>
      <c r="D1903" s="3">
        <v>36.096824650000002</v>
      </c>
      <c r="E1903" s="3">
        <v>62.189148856258107</v>
      </c>
    </row>
    <row r="1904" spans="3:5" x14ac:dyDescent="0.25">
      <c r="C1904" s="3">
        <v>2151</v>
      </c>
      <c r="D1904" s="3">
        <v>35.905258179999997</v>
      </c>
      <c r="E1904" s="3">
        <v>62.556066257117159</v>
      </c>
    </row>
    <row r="1905" spans="3:5" x14ac:dyDescent="0.25">
      <c r="C1905" s="3">
        <v>2152</v>
      </c>
      <c r="D1905" s="3">
        <v>35.732696529999998</v>
      </c>
      <c r="E1905" s="3">
        <v>62.498432354410149</v>
      </c>
    </row>
    <row r="1906" spans="3:5" x14ac:dyDescent="0.25">
      <c r="C1906" s="3">
        <v>2153</v>
      </c>
      <c r="D1906" s="3">
        <v>35.67286301</v>
      </c>
      <c r="E1906" s="3">
        <v>62.760682788932165</v>
      </c>
    </row>
    <row r="1907" spans="3:5" x14ac:dyDescent="0.25">
      <c r="C1907" s="3">
        <v>2154</v>
      </c>
      <c r="D1907" s="3">
        <v>35.485649109999997</v>
      </c>
      <c r="E1907" s="3">
        <v>62.876411657177101</v>
      </c>
    </row>
    <row r="1908" spans="3:5" x14ac:dyDescent="0.25">
      <c r="C1908" s="3">
        <v>2155</v>
      </c>
      <c r="D1908" s="3">
        <v>35.65422058</v>
      </c>
      <c r="E1908" s="3">
        <v>63.016459174907595</v>
      </c>
    </row>
    <row r="1909" spans="3:5" x14ac:dyDescent="0.25">
      <c r="C1909" s="3">
        <v>2156</v>
      </c>
      <c r="D1909" s="3">
        <v>35.407230380000001</v>
      </c>
      <c r="E1909" s="3">
        <v>62.908572330436513</v>
      </c>
    </row>
    <row r="1910" spans="3:5" x14ac:dyDescent="0.25">
      <c r="C1910" s="3">
        <v>2157</v>
      </c>
      <c r="D1910" s="3">
        <v>35.412139889999999</v>
      </c>
      <c r="E1910" s="3">
        <v>63.064006672660071</v>
      </c>
    </row>
    <row r="1911" spans="3:5" x14ac:dyDescent="0.25">
      <c r="C1911" s="3">
        <v>2158</v>
      </c>
      <c r="D1911" s="3">
        <v>35.423149109999997</v>
      </c>
      <c r="E1911" s="3">
        <v>63.072858475676753</v>
      </c>
    </row>
    <row r="1912" spans="3:5" x14ac:dyDescent="0.25">
      <c r="C1912" s="3">
        <v>2159</v>
      </c>
      <c r="D1912" s="3">
        <v>35.285350800000003</v>
      </c>
      <c r="E1912" s="3">
        <v>63.094646948356797</v>
      </c>
    </row>
    <row r="1913" spans="3:5" x14ac:dyDescent="0.25">
      <c r="C1913" s="3">
        <v>2160</v>
      </c>
      <c r="D1913" s="3">
        <v>35.397514340000001</v>
      </c>
      <c r="E1913" s="3">
        <v>63.114011936869439</v>
      </c>
    </row>
    <row r="1914" spans="3:5" x14ac:dyDescent="0.25">
      <c r="C1914" s="3">
        <v>2161</v>
      </c>
      <c r="D1914" s="3">
        <v>35.140541079999998</v>
      </c>
      <c r="E1914" s="3">
        <v>62.991748047148128</v>
      </c>
    </row>
    <row r="1915" spans="3:5" x14ac:dyDescent="0.25">
      <c r="C1915" s="3">
        <v>2162</v>
      </c>
      <c r="D1915" s="3">
        <v>35.496883390000001</v>
      </c>
      <c r="E1915" s="3">
        <v>62.968816421935863</v>
      </c>
    </row>
    <row r="1916" spans="3:5" x14ac:dyDescent="0.25">
      <c r="C1916" s="3">
        <v>2163</v>
      </c>
      <c r="D1916" s="3">
        <v>35.445053100000003</v>
      </c>
      <c r="E1916" s="3">
        <v>62.889165428029159</v>
      </c>
    </row>
    <row r="1917" spans="3:5" x14ac:dyDescent="0.25">
      <c r="C1917" s="3">
        <v>2164</v>
      </c>
      <c r="D1917" s="3">
        <v>35.315414429999997</v>
      </c>
      <c r="E1917" s="3">
        <v>62.759970232743974</v>
      </c>
    </row>
    <row r="1918" spans="3:5" x14ac:dyDescent="0.25">
      <c r="C1918" s="3">
        <v>2165</v>
      </c>
      <c r="D1918" s="3">
        <v>35.379402159999998</v>
      </c>
      <c r="E1918" s="3">
        <v>62.546795295175308</v>
      </c>
    </row>
    <row r="1919" spans="3:5" x14ac:dyDescent="0.25">
      <c r="C1919" s="3">
        <v>2166</v>
      </c>
      <c r="D1919" s="3">
        <v>35.455665590000002</v>
      </c>
      <c r="E1919" s="3">
        <v>62.538614144441105</v>
      </c>
    </row>
    <row r="1920" spans="3:5" x14ac:dyDescent="0.25">
      <c r="C1920" s="3">
        <v>2167</v>
      </c>
      <c r="D1920" s="3">
        <v>35.615219119999999</v>
      </c>
      <c r="E1920" s="3">
        <v>62.531385615822593</v>
      </c>
    </row>
    <row r="1921" spans="3:5" x14ac:dyDescent="0.25">
      <c r="C1921" s="3">
        <v>2168</v>
      </c>
      <c r="D1921" s="3">
        <v>35.663703920000003</v>
      </c>
      <c r="E1921" s="3">
        <v>62.481327000299665</v>
      </c>
    </row>
    <row r="1922" spans="3:5" x14ac:dyDescent="0.25">
      <c r="C1922" s="3">
        <v>2169</v>
      </c>
      <c r="D1922" s="3">
        <v>35.838649750000002</v>
      </c>
      <c r="E1922" s="3">
        <v>62.433695674757757</v>
      </c>
    </row>
    <row r="1923" spans="3:5" x14ac:dyDescent="0.25">
      <c r="C1923" s="3">
        <v>2170</v>
      </c>
      <c r="D1923" s="3">
        <v>35.808917999999998</v>
      </c>
      <c r="E1923" s="3">
        <v>62.212053800819092</v>
      </c>
    </row>
    <row r="1924" spans="3:5" x14ac:dyDescent="0.25">
      <c r="C1924" s="3">
        <v>2171</v>
      </c>
      <c r="D1924" s="3">
        <v>36.02264023</v>
      </c>
      <c r="E1924" s="3">
        <v>61.919776585755663</v>
      </c>
    </row>
    <row r="1925" spans="3:5" x14ac:dyDescent="0.25">
      <c r="C1925" s="3">
        <v>2172</v>
      </c>
      <c r="D1925" s="3">
        <v>36.076442720000003</v>
      </c>
      <c r="E1925" s="3">
        <v>61.766971491359499</v>
      </c>
    </row>
    <row r="1926" spans="3:5" x14ac:dyDescent="0.25">
      <c r="C1926" s="3">
        <v>2173</v>
      </c>
      <c r="D1926" s="3">
        <v>36.217052459999998</v>
      </c>
      <c r="E1926" s="3">
        <v>61.529009219858153</v>
      </c>
    </row>
    <row r="1927" spans="3:5" x14ac:dyDescent="0.25">
      <c r="C1927" s="3">
        <v>2174</v>
      </c>
      <c r="D1927" s="3">
        <v>36.347206120000003</v>
      </c>
      <c r="E1927" s="3">
        <v>61.381794146438907</v>
      </c>
    </row>
    <row r="1928" spans="3:5" x14ac:dyDescent="0.25">
      <c r="C1928" s="3">
        <v>2175</v>
      </c>
      <c r="D1928" s="3">
        <v>36.116966249999997</v>
      </c>
      <c r="E1928" s="3">
        <v>61.232601418439714</v>
      </c>
    </row>
    <row r="1929" spans="3:5" x14ac:dyDescent="0.25">
      <c r="C1929" s="3">
        <v>2176</v>
      </c>
      <c r="D1929" s="3">
        <v>36.522628779999998</v>
      </c>
      <c r="E1929" s="3">
        <v>60.922681550294669</v>
      </c>
    </row>
    <row r="1930" spans="3:5" x14ac:dyDescent="0.25">
      <c r="C1930" s="3">
        <v>2177</v>
      </c>
      <c r="D1930" s="3">
        <v>36.674110409999997</v>
      </c>
      <c r="E1930" s="3">
        <v>60.738935161322537</v>
      </c>
    </row>
    <row r="1931" spans="3:5" x14ac:dyDescent="0.25">
      <c r="C1931" s="3">
        <v>2178</v>
      </c>
      <c r="D1931" s="3">
        <v>36.728652949999997</v>
      </c>
      <c r="E1931" s="3">
        <v>60.605403606033363</v>
      </c>
    </row>
    <row r="1932" spans="3:5" x14ac:dyDescent="0.25">
      <c r="C1932" s="3">
        <v>2179</v>
      </c>
      <c r="D1932" s="3">
        <v>37.013244630000003</v>
      </c>
      <c r="E1932" s="3">
        <v>60.286993936669653</v>
      </c>
    </row>
    <row r="1933" spans="3:5" x14ac:dyDescent="0.25">
      <c r="C1933" s="3">
        <v>2180</v>
      </c>
      <c r="D1933" s="3">
        <v>37.117698670000003</v>
      </c>
      <c r="E1933" s="3">
        <v>59.888799900109873</v>
      </c>
    </row>
    <row r="1934" spans="3:5" x14ac:dyDescent="0.25">
      <c r="C1934" s="3">
        <v>2181</v>
      </c>
      <c r="D1934" s="3">
        <v>37.351905819999999</v>
      </c>
      <c r="E1934" s="3">
        <v>59.915797332933771</v>
      </c>
    </row>
    <row r="1935" spans="3:5" x14ac:dyDescent="0.25">
      <c r="C1935" s="3">
        <v>2182</v>
      </c>
      <c r="D1935" s="3">
        <v>37.647468570000001</v>
      </c>
      <c r="E1935" s="3">
        <v>59.516307731495345</v>
      </c>
    </row>
    <row r="1936" spans="3:5" x14ac:dyDescent="0.25">
      <c r="C1936" s="3">
        <v>2183</v>
      </c>
      <c r="D1936" s="3">
        <v>37.634693149999997</v>
      </c>
      <c r="E1936" s="3">
        <v>59.069369703326338</v>
      </c>
    </row>
    <row r="1937" spans="3:5" x14ac:dyDescent="0.25">
      <c r="C1937" s="3">
        <v>2184</v>
      </c>
      <c r="D1937" s="3">
        <v>37.735931399999998</v>
      </c>
      <c r="E1937" s="3">
        <v>58.776715243232438</v>
      </c>
    </row>
    <row r="1938" spans="3:5" x14ac:dyDescent="0.25">
      <c r="C1938" s="3">
        <v>2185</v>
      </c>
      <c r="D1938" s="3">
        <v>37.733463290000003</v>
      </c>
      <c r="E1938" s="3">
        <v>58.652237448806304</v>
      </c>
    </row>
    <row r="1939" spans="3:5" x14ac:dyDescent="0.25">
      <c r="C1939" s="3">
        <v>2186</v>
      </c>
      <c r="D1939" s="3">
        <v>38.105606080000001</v>
      </c>
      <c r="E1939" s="3">
        <v>58.279009849165909</v>
      </c>
    </row>
    <row r="1940" spans="3:5" x14ac:dyDescent="0.25">
      <c r="C1940" s="3">
        <v>2187</v>
      </c>
      <c r="D1940" s="3">
        <v>37.94572067</v>
      </c>
      <c r="E1940" s="3">
        <v>57.935073609030063</v>
      </c>
    </row>
    <row r="1941" spans="3:5" x14ac:dyDescent="0.25">
      <c r="C1941" s="3">
        <v>2188</v>
      </c>
      <c r="D1941" s="3">
        <v>38.229732509999998</v>
      </c>
      <c r="E1941" s="3">
        <v>57.603308111077808</v>
      </c>
    </row>
    <row r="1942" spans="3:5" x14ac:dyDescent="0.25">
      <c r="C1942" s="3">
        <v>2189</v>
      </c>
      <c r="D1942" s="3">
        <v>38.118259430000002</v>
      </c>
      <c r="E1942" s="3">
        <v>57.294615233243427</v>
      </c>
    </row>
    <row r="1943" spans="3:5" x14ac:dyDescent="0.25">
      <c r="C1943" s="3">
        <v>2190</v>
      </c>
      <c r="D1943" s="3">
        <v>38.494636540000002</v>
      </c>
      <c r="E1943" s="3">
        <v>57.004361392468276</v>
      </c>
    </row>
    <row r="1944" spans="3:5" x14ac:dyDescent="0.25">
      <c r="C1944" s="3">
        <v>2191</v>
      </c>
      <c r="D1944" s="3">
        <v>38.376228330000004</v>
      </c>
      <c r="E1944" s="3">
        <v>56.49893210468484</v>
      </c>
    </row>
    <row r="1945" spans="3:5" x14ac:dyDescent="0.25">
      <c r="C1945" s="3">
        <v>2192</v>
      </c>
      <c r="D1945" s="3">
        <v>38.482868189999998</v>
      </c>
      <c r="E1945" s="3">
        <v>56.210438717410845</v>
      </c>
    </row>
    <row r="1946" spans="3:5" x14ac:dyDescent="0.25">
      <c r="C1946" s="3">
        <v>2193</v>
      </c>
      <c r="D1946" s="3">
        <v>38.303466800000002</v>
      </c>
      <c r="E1946" s="3">
        <v>55.715267315952445</v>
      </c>
    </row>
    <row r="1947" spans="3:5" x14ac:dyDescent="0.25">
      <c r="C1947" s="3">
        <v>2194</v>
      </c>
      <c r="D1947" s="3">
        <v>38.30638123</v>
      </c>
      <c r="E1947" s="3">
        <v>55.362826021376485</v>
      </c>
    </row>
    <row r="1948" spans="3:5" x14ac:dyDescent="0.25">
      <c r="C1948" s="3">
        <v>2195</v>
      </c>
      <c r="D1948" s="3">
        <v>38.478118899999998</v>
      </c>
      <c r="E1948" s="3">
        <v>55.227735970432519</v>
      </c>
    </row>
    <row r="1949" spans="3:5" x14ac:dyDescent="0.25">
      <c r="C1949" s="3">
        <v>2196</v>
      </c>
      <c r="D1949" s="3">
        <v>38.162837979999999</v>
      </c>
      <c r="E1949" s="3">
        <v>54.604676375986408</v>
      </c>
    </row>
    <row r="1950" spans="3:5" x14ac:dyDescent="0.25">
      <c r="C1950" s="3">
        <v>2197</v>
      </c>
      <c r="D1950" s="3">
        <v>38.365657810000002</v>
      </c>
      <c r="E1950" s="3">
        <v>54.204832384377184</v>
      </c>
    </row>
    <row r="1951" spans="3:5" x14ac:dyDescent="0.25">
      <c r="C1951" s="3">
        <v>2198</v>
      </c>
      <c r="D1951" s="3">
        <v>37.816154480000002</v>
      </c>
      <c r="E1951" s="3">
        <v>53.747849865148332</v>
      </c>
    </row>
    <row r="1952" spans="3:5" x14ac:dyDescent="0.25">
      <c r="C1952" s="3">
        <v>2199</v>
      </c>
      <c r="D1952" s="3">
        <v>38.094314580000002</v>
      </c>
      <c r="E1952" s="3">
        <v>53.27822789931075</v>
      </c>
    </row>
    <row r="1953" spans="3:5" x14ac:dyDescent="0.25">
      <c r="C1953" s="3">
        <v>2200</v>
      </c>
      <c r="D1953" s="3">
        <v>38.051738739999998</v>
      </c>
      <c r="E1953" s="3">
        <v>52.995728438717407</v>
      </c>
    </row>
    <row r="1954" spans="3:5" x14ac:dyDescent="0.25">
      <c r="C1954" s="3">
        <v>2201</v>
      </c>
      <c r="D1954" s="3">
        <v>37.892288209999997</v>
      </c>
      <c r="E1954" s="3">
        <v>52.592291149735289</v>
      </c>
    </row>
    <row r="1955" spans="3:5" x14ac:dyDescent="0.25">
      <c r="C1955" s="3">
        <v>2202</v>
      </c>
      <c r="D1955" s="3">
        <v>37.695373539999999</v>
      </c>
      <c r="E1955" s="3">
        <v>51.88089259814204</v>
      </c>
    </row>
    <row r="1956" spans="3:5" x14ac:dyDescent="0.25">
      <c r="C1956" s="3">
        <v>2203</v>
      </c>
      <c r="D1956" s="3">
        <v>37.71231461</v>
      </c>
      <c r="E1956" s="3">
        <v>51.74172149635401</v>
      </c>
    </row>
    <row r="1957" spans="3:5" x14ac:dyDescent="0.25">
      <c r="C1957" s="3">
        <v>2204</v>
      </c>
      <c r="D1957" s="3">
        <v>37.446720120000002</v>
      </c>
      <c r="E1957" s="3">
        <v>51.255904884626908</v>
      </c>
    </row>
    <row r="1958" spans="3:5" x14ac:dyDescent="0.25">
      <c r="C1958" s="3">
        <v>2205</v>
      </c>
      <c r="D1958" s="3">
        <v>37.558219909999998</v>
      </c>
      <c r="E1958" s="3">
        <v>50.833235970432519</v>
      </c>
    </row>
    <row r="1959" spans="3:5" x14ac:dyDescent="0.25">
      <c r="C1959" s="3">
        <v>2206</v>
      </c>
      <c r="D1959" s="3">
        <v>37.591449740000002</v>
      </c>
      <c r="E1959" s="3">
        <v>50.644280611327538</v>
      </c>
    </row>
    <row r="1960" spans="3:5" x14ac:dyDescent="0.25">
      <c r="C1960" s="3">
        <v>2207</v>
      </c>
      <c r="D1960" s="3">
        <v>37.768737790000003</v>
      </c>
      <c r="E1960" s="3">
        <v>50.217450624313244</v>
      </c>
    </row>
    <row r="1961" spans="3:5" x14ac:dyDescent="0.25">
      <c r="C1961" s="3">
        <v>2208</v>
      </c>
      <c r="D1961" s="3">
        <v>37.716270450000003</v>
      </c>
      <c r="E1961" s="3">
        <v>49.821950614324237</v>
      </c>
    </row>
    <row r="1962" spans="3:5" x14ac:dyDescent="0.25">
      <c r="C1962" s="3">
        <v>2209</v>
      </c>
      <c r="D1962" s="3">
        <v>37.796524050000002</v>
      </c>
      <c r="E1962" s="3">
        <v>49.509081420437511</v>
      </c>
    </row>
    <row r="1963" spans="3:5" x14ac:dyDescent="0.25">
      <c r="C1963" s="3">
        <v>2210</v>
      </c>
      <c r="D1963" s="3">
        <v>38.206199650000002</v>
      </c>
      <c r="E1963" s="3">
        <v>49.431316621716107</v>
      </c>
    </row>
    <row r="1964" spans="3:5" x14ac:dyDescent="0.25">
      <c r="C1964" s="3">
        <v>2211</v>
      </c>
      <c r="D1964" s="3">
        <v>38.397354129999997</v>
      </c>
      <c r="E1964" s="3">
        <v>49.235182269503539</v>
      </c>
    </row>
    <row r="1965" spans="3:5" x14ac:dyDescent="0.25">
      <c r="C1965" s="3">
        <v>2212</v>
      </c>
      <c r="D1965" s="3">
        <v>38.396785739999999</v>
      </c>
      <c r="E1965" s="3">
        <v>48.713851743082607</v>
      </c>
    </row>
    <row r="1966" spans="3:5" x14ac:dyDescent="0.25">
      <c r="C1966" s="3">
        <v>2213</v>
      </c>
      <c r="D1966" s="3">
        <v>38.463886260000002</v>
      </c>
      <c r="E1966" s="3">
        <v>48.539875486964334</v>
      </c>
    </row>
    <row r="1967" spans="3:5" x14ac:dyDescent="0.25">
      <c r="C1967" s="3">
        <v>2214</v>
      </c>
      <c r="D1967" s="3">
        <v>38.932254790000002</v>
      </c>
      <c r="E1967" s="3">
        <v>48.685543502147631</v>
      </c>
    </row>
    <row r="1968" spans="3:5" x14ac:dyDescent="0.25">
      <c r="C1968" s="3">
        <v>2215</v>
      </c>
      <c r="D1968" s="3">
        <v>39.051658629999999</v>
      </c>
      <c r="E1968" s="3">
        <v>48.235530396563775</v>
      </c>
    </row>
    <row r="1969" spans="3:5" x14ac:dyDescent="0.25">
      <c r="C1969" s="3">
        <v>2216</v>
      </c>
      <c r="D1969" s="3">
        <v>39.129142760000001</v>
      </c>
      <c r="E1969" s="3">
        <v>48.161587533712911</v>
      </c>
    </row>
    <row r="1970" spans="3:5" x14ac:dyDescent="0.25">
      <c r="C1970" s="3">
        <v>2217</v>
      </c>
      <c r="D1970" s="3">
        <v>39.521152499999999</v>
      </c>
      <c r="E1970" s="3">
        <v>47.927531025871538</v>
      </c>
    </row>
    <row r="1971" spans="3:5" x14ac:dyDescent="0.25">
      <c r="C1971" s="3">
        <v>2218</v>
      </c>
      <c r="D1971" s="3">
        <v>40.02676392</v>
      </c>
      <c r="E1971" s="3">
        <v>48.102459914094496</v>
      </c>
    </row>
    <row r="1972" spans="3:5" x14ac:dyDescent="0.25">
      <c r="C1972" s="3">
        <v>2219</v>
      </c>
      <c r="D1972" s="3">
        <v>40.044921879999997</v>
      </c>
      <c r="E1972" s="3">
        <v>47.623338357806404</v>
      </c>
    </row>
    <row r="1973" spans="3:5" x14ac:dyDescent="0.25">
      <c r="C1973" s="3">
        <v>2220</v>
      </c>
      <c r="D1973" s="3">
        <v>40.217311860000002</v>
      </c>
      <c r="E1973" s="3">
        <v>47.595456887423829</v>
      </c>
    </row>
    <row r="1974" spans="3:5" x14ac:dyDescent="0.25">
      <c r="C1974" s="3">
        <v>2221</v>
      </c>
      <c r="D1974" s="3">
        <v>40.360561369999999</v>
      </c>
      <c r="E1974" s="3">
        <v>47.405594625911498</v>
      </c>
    </row>
    <row r="1975" spans="3:5" x14ac:dyDescent="0.25">
      <c r="C1975" s="3">
        <v>2222</v>
      </c>
      <c r="D1975" s="3">
        <v>40.545429230000003</v>
      </c>
      <c r="E1975" s="3">
        <v>47.351618819298771</v>
      </c>
    </row>
    <row r="1976" spans="3:5" x14ac:dyDescent="0.25">
      <c r="C1976" s="3">
        <v>2223</v>
      </c>
      <c r="D1976" s="3">
        <v>41.144672389999997</v>
      </c>
      <c r="E1976" s="3">
        <v>47.342363100589345</v>
      </c>
    </row>
    <row r="1977" spans="3:5" x14ac:dyDescent="0.25">
      <c r="C1977" s="3">
        <v>2224</v>
      </c>
      <c r="D1977" s="3">
        <v>41.041698459999999</v>
      </c>
      <c r="E1977" s="3">
        <v>47.484091049845162</v>
      </c>
    </row>
    <row r="1978" spans="3:5" x14ac:dyDescent="0.25">
      <c r="C1978" s="3">
        <v>2225</v>
      </c>
      <c r="D1978" s="3">
        <v>41.465442660000001</v>
      </c>
      <c r="E1978" s="3">
        <v>47.295943522125654</v>
      </c>
    </row>
    <row r="1979" spans="3:5" x14ac:dyDescent="0.25">
      <c r="C1979" s="3">
        <v>2226</v>
      </c>
      <c r="D1979" s="3">
        <v>41.608951570000002</v>
      </c>
      <c r="E1979" s="3">
        <v>47.19457644590949</v>
      </c>
    </row>
    <row r="1980" spans="3:5" x14ac:dyDescent="0.25">
      <c r="C1980" s="3">
        <v>2227</v>
      </c>
      <c r="D1980" s="3">
        <v>41.846454620000003</v>
      </c>
      <c r="E1980" s="3">
        <v>47.372988133053632</v>
      </c>
    </row>
    <row r="1981" spans="3:5" x14ac:dyDescent="0.25">
      <c r="C1981" s="3">
        <v>2228</v>
      </c>
      <c r="D1981" s="3">
        <v>41.729591370000001</v>
      </c>
      <c r="E1981" s="3">
        <v>46.737109989012083</v>
      </c>
    </row>
    <row r="1982" spans="3:5" x14ac:dyDescent="0.25">
      <c r="C1982" s="3">
        <v>2229</v>
      </c>
      <c r="D1982" s="3">
        <v>41.917114259999998</v>
      </c>
      <c r="E1982" s="3">
        <v>47.132423284387173</v>
      </c>
    </row>
    <row r="1983" spans="3:5" x14ac:dyDescent="0.25">
      <c r="C1983" s="3">
        <v>2230</v>
      </c>
      <c r="D1983" s="3">
        <v>42.00901794</v>
      </c>
      <c r="E1983" s="3">
        <v>46.837394885625812</v>
      </c>
    </row>
    <row r="1984" spans="3:5" x14ac:dyDescent="0.25">
      <c r="C1984" s="3">
        <v>2231</v>
      </c>
      <c r="D1984" s="3">
        <v>42.46388245</v>
      </c>
      <c r="E1984" s="3">
        <v>47.010067945260211</v>
      </c>
    </row>
    <row r="1985" spans="3:5" x14ac:dyDescent="0.25">
      <c r="C1985" s="3">
        <v>2232</v>
      </c>
      <c r="D1985" s="3">
        <v>42.307846069999997</v>
      </c>
      <c r="E1985" s="3">
        <v>46.920300049945055</v>
      </c>
    </row>
    <row r="1986" spans="3:5" x14ac:dyDescent="0.25">
      <c r="C1986" s="3">
        <v>2233</v>
      </c>
      <c r="D1986" s="3">
        <v>42.433322910000001</v>
      </c>
      <c r="E1986" s="3">
        <v>46.754325861552289</v>
      </c>
    </row>
    <row r="1987" spans="3:5" x14ac:dyDescent="0.25">
      <c r="C1987" s="3">
        <v>2234</v>
      </c>
      <c r="D1987" s="3">
        <v>42.511234279999996</v>
      </c>
      <c r="E1987" s="3">
        <v>46.867612186594741</v>
      </c>
    </row>
    <row r="1988" spans="3:5" x14ac:dyDescent="0.25">
      <c r="C1988" s="3">
        <v>2235</v>
      </c>
      <c r="D1988" s="3">
        <v>42.28245544</v>
      </c>
      <c r="E1988" s="3">
        <v>46.74761936869443</v>
      </c>
    </row>
    <row r="1989" spans="3:5" x14ac:dyDescent="0.25">
      <c r="C1989" s="3">
        <v>2236</v>
      </c>
      <c r="D1989" s="3">
        <v>42.604457859999997</v>
      </c>
      <c r="E1989" s="3">
        <v>46.78610928978123</v>
      </c>
    </row>
    <row r="1990" spans="3:5" x14ac:dyDescent="0.25">
      <c r="C1990" s="3">
        <v>2237</v>
      </c>
      <c r="D1990" s="3">
        <v>42.555538179999999</v>
      </c>
      <c r="E1990" s="3">
        <v>46.653061672160618</v>
      </c>
    </row>
    <row r="1991" spans="3:5" x14ac:dyDescent="0.25">
      <c r="C1991" s="3">
        <v>2238</v>
      </c>
      <c r="D1991" s="3">
        <v>42.500198359999999</v>
      </c>
      <c r="E1991" s="3">
        <v>46.652181440415539</v>
      </c>
    </row>
    <row r="1992" spans="3:5" x14ac:dyDescent="0.25">
      <c r="C1992" s="3">
        <v>2239</v>
      </c>
      <c r="D1992" s="3">
        <v>42.790191649999997</v>
      </c>
      <c r="E1992" s="3">
        <v>46.94328883228448</v>
      </c>
    </row>
    <row r="1993" spans="3:5" x14ac:dyDescent="0.25">
      <c r="C1993" s="3">
        <v>2240</v>
      </c>
      <c r="D1993" s="3">
        <v>42.828567499999998</v>
      </c>
      <c r="E1993" s="3">
        <v>46.775577045250223</v>
      </c>
    </row>
    <row r="1994" spans="3:5" x14ac:dyDescent="0.25">
      <c r="C1994" s="3">
        <v>2241</v>
      </c>
      <c r="D1994" s="3">
        <v>42.657234189999997</v>
      </c>
      <c r="E1994" s="3">
        <v>46.550208500649276</v>
      </c>
    </row>
    <row r="1995" spans="3:5" x14ac:dyDescent="0.25">
      <c r="C1995" s="3">
        <v>2242</v>
      </c>
      <c r="D1995" s="3">
        <v>42.999069210000002</v>
      </c>
      <c r="E1995" s="3">
        <v>46.882499840175797</v>
      </c>
    </row>
    <row r="1996" spans="3:5" x14ac:dyDescent="0.25">
      <c r="C1996" s="3">
        <v>2243</v>
      </c>
      <c r="D1996" s="3">
        <v>43.041374210000001</v>
      </c>
      <c r="E1996" s="3">
        <v>46.879321875936462</v>
      </c>
    </row>
    <row r="1997" spans="3:5" x14ac:dyDescent="0.25">
      <c r="C1997" s="3">
        <v>2244</v>
      </c>
      <c r="D1997" s="3">
        <v>43.278972629999998</v>
      </c>
      <c r="E1997" s="3">
        <v>46.441064179402652</v>
      </c>
    </row>
    <row r="1998" spans="3:5" x14ac:dyDescent="0.25">
      <c r="C1998" s="3">
        <v>2245</v>
      </c>
      <c r="D1998" s="3">
        <v>43.13346481</v>
      </c>
      <c r="E1998" s="3">
        <v>46.567397692538208</v>
      </c>
    </row>
    <row r="1999" spans="3:5" x14ac:dyDescent="0.25">
      <c r="C1999" s="3">
        <v>2246</v>
      </c>
      <c r="D1999" s="3">
        <v>43.345321660000003</v>
      </c>
      <c r="E1999" s="3">
        <v>46.495878303865744</v>
      </c>
    </row>
    <row r="2000" spans="3:5" x14ac:dyDescent="0.25">
      <c r="C2000" s="3">
        <v>2247</v>
      </c>
      <c r="D2000" s="3">
        <v>43.566818240000003</v>
      </c>
      <c r="E2000" s="3">
        <v>47.063780831085801</v>
      </c>
    </row>
    <row r="2001" spans="3:5" x14ac:dyDescent="0.25">
      <c r="C2001" s="3">
        <v>2248</v>
      </c>
      <c r="D2001" s="3">
        <v>43.19815826</v>
      </c>
      <c r="E2001" s="3">
        <v>46.683515233243433</v>
      </c>
    </row>
    <row r="2002" spans="3:5" x14ac:dyDescent="0.25">
      <c r="C2002" s="3">
        <v>2249</v>
      </c>
      <c r="D2002" s="3">
        <v>43.483112339999998</v>
      </c>
      <c r="E2002" s="3">
        <v>46.663944471081805</v>
      </c>
    </row>
    <row r="2003" spans="3:5" x14ac:dyDescent="0.25">
      <c r="C2003" s="3">
        <v>2250</v>
      </c>
      <c r="D2003" s="3">
        <v>43.242992399999999</v>
      </c>
      <c r="E2003" s="3">
        <v>46.479039686345011</v>
      </c>
    </row>
    <row r="2004" spans="3:5" x14ac:dyDescent="0.25">
      <c r="C2004" s="3">
        <v>2251</v>
      </c>
      <c r="D2004" s="3">
        <v>43.575431819999999</v>
      </c>
      <c r="E2004" s="3">
        <v>46.814928139047041</v>
      </c>
    </row>
    <row r="2005" spans="3:5" x14ac:dyDescent="0.25">
      <c r="C2005" s="3">
        <v>2252</v>
      </c>
      <c r="D2005" s="3">
        <v>43.913742069999998</v>
      </c>
      <c r="E2005" s="3">
        <v>46.750538217960234</v>
      </c>
    </row>
    <row r="2006" spans="3:5" x14ac:dyDescent="0.25">
      <c r="C2006" s="3">
        <v>2253</v>
      </c>
      <c r="D2006" s="3">
        <v>43.956481930000002</v>
      </c>
      <c r="E2006" s="3">
        <v>46.690949525521923</v>
      </c>
    </row>
    <row r="2007" spans="3:5" x14ac:dyDescent="0.25">
      <c r="C2007" s="3">
        <v>2254</v>
      </c>
      <c r="D2007" s="3">
        <v>43.825672150000003</v>
      </c>
      <c r="E2007" s="3">
        <v>46.614183078613522</v>
      </c>
    </row>
    <row r="2008" spans="3:5" x14ac:dyDescent="0.25">
      <c r="C2008" s="3">
        <v>2255</v>
      </c>
      <c r="D2008" s="3">
        <v>44.028968810000002</v>
      </c>
      <c r="E2008" s="3">
        <v>46.766660463490162</v>
      </c>
    </row>
    <row r="2009" spans="3:5" x14ac:dyDescent="0.25">
      <c r="C2009" s="3">
        <v>2256</v>
      </c>
      <c r="D2009" s="3">
        <v>44.257579800000002</v>
      </c>
      <c r="E2009" s="3">
        <v>46.3087824792728</v>
      </c>
    </row>
    <row r="2010" spans="3:5" x14ac:dyDescent="0.25">
      <c r="C2010" s="3">
        <v>2257</v>
      </c>
      <c r="D2010" s="3">
        <v>44.3155632</v>
      </c>
      <c r="E2010" s="3">
        <v>46.479302607132148</v>
      </c>
    </row>
    <row r="2011" spans="3:5" x14ac:dyDescent="0.25">
      <c r="C2011" s="3">
        <v>2258</v>
      </c>
      <c r="D2011" s="3">
        <v>44.273708339999999</v>
      </c>
      <c r="E2011" s="3">
        <v>46.574389971031856</v>
      </c>
    </row>
    <row r="2012" spans="3:5" x14ac:dyDescent="0.25">
      <c r="C2012" s="3">
        <v>2259</v>
      </c>
      <c r="D2012" s="3">
        <v>44.367832180000001</v>
      </c>
      <c r="E2012" s="3">
        <v>46.34633881730096</v>
      </c>
    </row>
    <row r="2013" spans="3:5" x14ac:dyDescent="0.25">
      <c r="C2013" s="3">
        <v>2260</v>
      </c>
      <c r="D2013" s="3">
        <v>44.992946619999998</v>
      </c>
      <c r="E2013" s="3">
        <v>46.668277015283188</v>
      </c>
    </row>
    <row r="2014" spans="3:5" x14ac:dyDescent="0.25">
      <c r="C2014" s="3">
        <v>2261</v>
      </c>
      <c r="D2014" s="3">
        <v>44.970520020000002</v>
      </c>
      <c r="E2014" s="3">
        <v>46.331862711017877</v>
      </c>
    </row>
    <row r="2015" spans="3:5" x14ac:dyDescent="0.25">
      <c r="C2015" s="3">
        <v>2262</v>
      </c>
      <c r="D2015" s="3">
        <v>45.009838100000003</v>
      </c>
      <c r="E2015" s="3">
        <v>46.100877474777739</v>
      </c>
    </row>
    <row r="2016" spans="3:5" x14ac:dyDescent="0.25">
      <c r="C2016" s="3">
        <v>2263</v>
      </c>
      <c r="D2016" s="3">
        <v>45.021903989999998</v>
      </c>
      <c r="E2016" s="3">
        <v>46.278378453700924</v>
      </c>
    </row>
    <row r="2017" spans="3:5" x14ac:dyDescent="0.25">
      <c r="C2017" s="3">
        <v>2264</v>
      </c>
      <c r="D2017" s="3">
        <v>45.85809708</v>
      </c>
      <c r="E2017" s="3">
        <v>45.990811017880326</v>
      </c>
    </row>
    <row r="2018" spans="3:5" x14ac:dyDescent="0.25">
      <c r="C2018" s="3">
        <v>2265</v>
      </c>
      <c r="D2018" s="3">
        <v>45.768306729999999</v>
      </c>
      <c r="E2018" s="3">
        <v>45.940424702826881</v>
      </c>
    </row>
    <row r="2019" spans="3:5" x14ac:dyDescent="0.25">
      <c r="C2019" s="3">
        <v>2266</v>
      </c>
      <c r="D2019" s="3">
        <v>45.875556950000004</v>
      </c>
      <c r="E2019" s="3">
        <v>46.084591369493552</v>
      </c>
    </row>
    <row r="2020" spans="3:5" x14ac:dyDescent="0.25">
      <c r="C2020" s="3">
        <v>2267</v>
      </c>
      <c r="D2020" s="3">
        <v>46.207630160000001</v>
      </c>
      <c r="E2020" s="3">
        <v>45.809770082908791</v>
      </c>
    </row>
    <row r="2021" spans="3:5" x14ac:dyDescent="0.25">
      <c r="C2021" s="3">
        <v>2268</v>
      </c>
      <c r="D2021" s="3">
        <v>46.39344406</v>
      </c>
      <c r="E2021" s="3">
        <v>45.758522585156321</v>
      </c>
    </row>
    <row r="2022" spans="3:5" x14ac:dyDescent="0.25">
      <c r="C2022" s="3">
        <v>2269</v>
      </c>
      <c r="D2022" s="3">
        <v>46.708358760000003</v>
      </c>
      <c r="E2022" s="3">
        <v>45.74120765158326</v>
      </c>
    </row>
    <row r="2023" spans="3:5" x14ac:dyDescent="0.25">
      <c r="C2023" s="3">
        <v>2270</v>
      </c>
      <c r="D2023" s="3">
        <v>46.998336790000003</v>
      </c>
      <c r="E2023" s="3">
        <v>45.479364938567571</v>
      </c>
    </row>
    <row r="2024" spans="3:5" x14ac:dyDescent="0.25">
      <c r="C2024" s="3">
        <v>2271</v>
      </c>
      <c r="D2024" s="3">
        <v>46.963474269999999</v>
      </c>
      <c r="E2024" s="3">
        <v>45.389010228748369</v>
      </c>
    </row>
    <row r="2025" spans="3:5" x14ac:dyDescent="0.25">
      <c r="C2025" s="3">
        <v>2272</v>
      </c>
      <c r="D2025" s="3">
        <v>47.332981109999999</v>
      </c>
      <c r="E2025" s="3">
        <v>45.10243352312456</v>
      </c>
    </row>
    <row r="2026" spans="3:5" x14ac:dyDescent="0.25">
      <c r="C2026" s="3">
        <v>2273</v>
      </c>
      <c r="D2026" s="3">
        <v>47.38715363</v>
      </c>
      <c r="E2026" s="3">
        <v>44.915791149735291</v>
      </c>
    </row>
    <row r="2027" spans="3:5" x14ac:dyDescent="0.25">
      <c r="C2027" s="3">
        <v>2274</v>
      </c>
      <c r="D2027" s="3">
        <v>48.012100220000001</v>
      </c>
      <c r="E2027" s="3">
        <v>44.57297518729397</v>
      </c>
    </row>
    <row r="2028" spans="3:5" x14ac:dyDescent="0.25">
      <c r="C2028" s="3">
        <v>2275</v>
      </c>
      <c r="D2028" s="3">
        <v>48.303787229999998</v>
      </c>
      <c r="E2028" s="3">
        <v>44.585641314553982</v>
      </c>
    </row>
    <row r="2029" spans="3:5" x14ac:dyDescent="0.25">
      <c r="C2029" s="3">
        <v>2276</v>
      </c>
      <c r="D2029" s="3">
        <v>48.666839600000003</v>
      </c>
      <c r="E2029" s="3">
        <v>44.125461782039757</v>
      </c>
    </row>
    <row r="2030" spans="3:5" x14ac:dyDescent="0.25">
      <c r="C2030" s="3">
        <v>2277</v>
      </c>
      <c r="D2030" s="3">
        <v>48.693088529999997</v>
      </c>
      <c r="E2030" s="3">
        <v>43.845359124962535</v>
      </c>
    </row>
    <row r="2031" spans="3:5" x14ac:dyDescent="0.25">
      <c r="C2031" s="3">
        <v>2278</v>
      </c>
      <c r="D2031" s="3">
        <v>48.95331573</v>
      </c>
      <c r="E2031" s="3">
        <v>43.687623244431123</v>
      </c>
    </row>
    <row r="2032" spans="3:5" x14ac:dyDescent="0.25">
      <c r="C2032" s="3">
        <v>2279</v>
      </c>
      <c r="D2032" s="3">
        <v>49.42995071</v>
      </c>
      <c r="E2032" s="3">
        <v>43.754028928178997</v>
      </c>
    </row>
    <row r="2033" spans="3:5" x14ac:dyDescent="0.25">
      <c r="C2033" s="3">
        <v>2280</v>
      </c>
      <c r="D2033" s="3">
        <v>50.060607910000002</v>
      </c>
      <c r="E2033" s="3">
        <v>43.18923195484966</v>
      </c>
    </row>
    <row r="2034" spans="3:5" x14ac:dyDescent="0.25">
      <c r="C2034" s="3">
        <v>2281</v>
      </c>
      <c r="D2034" s="3">
        <v>50.459342960000001</v>
      </c>
      <c r="E2034" s="3">
        <v>43.264775237239036</v>
      </c>
    </row>
    <row r="2035" spans="3:5" x14ac:dyDescent="0.25">
      <c r="C2035" s="3">
        <v>2282</v>
      </c>
      <c r="D2035" s="3">
        <v>50.872093200000002</v>
      </c>
      <c r="E2035" s="3">
        <v>42.821963989611419</v>
      </c>
    </row>
    <row r="2036" spans="3:5" x14ac:dyDescent="0.25">
      <c r="C2036" s="3">
        <v>2283</v>
      </c>
      <c r="D2036" s="3">
        <v>51.083480829999999</v>
      </c>
      <c r="E2036" s="3">
        <v>42.739927609629405</v>
      </c>
    </row>
    <row r="2037" spans="3:5" x14ac:dyDescent="0.25">
      <c r="C2037" s="3">
        <v>2284</v>
      </c>
      <c r="D2037" s="3">
        <v>51.416534419999998</v>
      </c>
      <c r="E2037" s="3">
        <v>42.376031934871634</v>
      </c>
    </row>
    <row r="2038" spans="3:5" x14ac:dyDescent="0.25">
      <c r="C2038" s="3">
        <v>2285</v>
      </c>
      <c r="D2038" s="3">
        <v>51.740585330000002</v>
      </c>
      <c r="E2038" s="3">
        <v>42.319712656078309</v>
      </c>
    </row>
    <row r="2039" spans="3:5" x14ac:dyDescent="0.25">
      <c r="C2039" s="3">
        <v>2286</v>
      </c>
      <c r="D2039" s="3">
        <v>52.220516199999999</v>
      </c>
      <c r="E2039" s="3">
        <v>41.716254300269696</v>
      </c>
    </row>
    <row r="2040" spans="3:5" x14ac:dyDescent="0.25">
      <c r="C2040" s="3">
        <v>2287</v>
      </c>
      <c r="D2040" s="3">
        <v>52.367401119999997</v>
      </c>
      <c r="E2040" s="3">
        <v>41.556479802217552</v>
      </c>
    </row>
    <row r="2041" spans="3:5" x14ac:dyDescent="0.25">
      <c r="C2041" s="3">
        <v>2288</v>
      </c>
      <c r="D2041" s="3">
        <v>52.669376370000002</v>
      </c>
      <c r="E2041" s="3">
        <v>41.038426301068817</v>
      </c>
    </row>
    <row r="2042" spans="3:5" x14ac:dyDescent="0.25">
      <c r="C2042" s="3">
        <v>2289</v>
      </c>
      <c r="D2042" s="3">
        <v>53.242301939999997</v>
      </c>
      <c r="E2042" s="3">
        <v>40.690336609729293</v>
      </c>
    </row>
    <row r="2043" spans="3:5" x14ac:dyDescent="0.25">
      <c r="C2043" s="3">
        <v>2290</v>
      </c>
      <c r="D2043" s="3">
        <v>53.775787350000002</v>
      </c>
      <c r="E2043" s="3">
        <v>40.410218709419638</v>
      </c>
    </row>
    <row r="2044" spans="3:5" x14ac:dyDescent="0.25">
      <c r="C2044" s="3">
        <v>2291</v>
      </c>
      <c r="D2044" s="3">
        <v>53.887111660000002</v>
      </c>
      <c r="E2044" s="3">
        <v>40.319966886424922</v>
      </c>
    </row>
    <row r="2045" spans="3:5" x14ac:dyDescent="0.25">
      <c r="C2045" s="3">
        <v>2292</v>
      </c>
      <c r="D2045" s="3">
        <v>54.866622919999998</v>
      </c>
      <c r="E2045" s="3">
        <v>39.696751053840771</v>
      </c>
    </row>
    <row r="2046" spans="3:5" x14ac:dyDescent="0.25">
      <c r="C2046" s="3">
        <v>2293</v>
      </c>
      <c r="D2046" s="3">
        <v>54.90976715</v>
      </c>
      <c r="E2046" s="3">
        <v>39.382003286384972</v>
      </c>
    </row>
    <row r="2047" spans="3:5" x14ac:dyDescent="0.25">
      <c r="C2047" s="3">
        <v>2294</v>
      </c>
      <c r="D2047" s="3">
        <v>55.175548550000002</v>
      </c>
      <c r="E2047" s="3">
        <v>39.132441833982611</v>
      </c>
    </row>
    <row r="2048" spans="3:5" x14ac:dyDescent="0.25">
      <c r="C2048" s="3">
        <v>2295</v>
      </c>
      <c r="D2048" s="3">
        <v>55.760566709999999</v>
      </c>
      <c r="E2048" s="3">
        <v>38.475114354210362</v>
      </c>
    </row>
    <row r="2049" spans="3:5" x14ac:dyDescent="0.25">
      <c r="C2049" s="3">
        <v>2296</v>
      </c>
      <c r="D2049" s="3">
        <v>56.488079069999998</v>
      </c>
      <c r="E2049" s="3">
        <v>38.356066536809507</v>
      </c>
    </row>
    <row r="2050" spans="3:5" x14ac:dyDescent="0.25">
      <c r="C2050" s="3">
        <v>2297</v>
      </c>
      <c r="D2050" s="3">
        <v>57.036788940000001</v>
      </c>
      <c r="E2050" s="3">
        <v>37.959853960643287</v>
      </c>
    </row>
    <row r="2051" spans="3:5" x14ac:dyDescent="0.25">
      <c r="C2051" s="3">
        <v>2298</v>
      </c>
      <c r="D2051" s="3">
        <v>57.242828369999998</v>
      </c>
      <c r="E2051" s="3">
        <v>37.402582748976123</v>
      </c>
    </row>
    <row r="2052" spans="3:5" x14ac:dyDescent="0.25">
      <c r="C2052" s="3">
        <v>2299</v>
      </c>
      <c r="D2052" s="3">
        <v>57.866157530000002</v>
      </c>
      <c r="E2052" s="3">
        <v>36.985294266307058</v>
      </c>
    </row>
    <row r="2053" spans="3:5" x14ac:dyDescent="0.25">
      <c r="C2053" s="3">
        <v>2300</v>
      </c>
      <c r="D2053" s="3">
        <v>58.118217469999998</v>
      </c>
      <c r="E2053" s="3">
        <v>37.146775876535806</v>
      </c>
    </row>
    <row r="2054" spans="3:5" x14ac:dyDescent="0.25">
      <c r="C2054" s="3">
        <v>2301</v>
      </c>
      <c r="D2054" s="3">
        <v>58.515293120000003</v>
      </c>
      <c r="E2054" s="3">
        <v>36.468707811407448</v>
      </c>
    </row>
    <row r="2055" spans="3:5" x14ac:dyDescent="0.25">
      <c r="C2055" s="3">
        <v>2302</v>
      </c>
      <c r="D2055" s="3">
        <v>58.6956749</v>
      </c>
      <c r="E2055" s="3">
        <v>36.213602077714512</v>
      </c>
    </row>
    <row r="2056" spans="3:5" x14ac:dyDescent="0.25">
      <c r="C2056" s="3">
        <v>2303</v>
      </c>
      <c r="D2056" s="3">
        <v>59.19772339</v>
      </c>
      <c r="E2056" s="3">
        <v>35.98461354510038</v>
      </c>
    </row>
    <row r="2057" spans="3:5" x14ac:dyDescent="0.25">
      <c r="C2057" s="3">
        <v>2304</v>
      </c>
      <c r="D2057" s="3">
        <v>59.819267269999997</v>
      </c>
      <c r="E2057" s="3">
        <v>35.213149995005487</v>
      </c>
    </row>
    <row r="2058" spans="3:5" x14ac:dyDescent="0.25">
      <c r="C2058" s="3">
        <v>2305</v>
      </c>
      <c r="D2058" s="3">
        <v>59.996543879999997</v>
      </c>
      <c r="E2058" s="3">
        <v>34.734325661772047</v>
      </c>
    </row>
    <row r="2059" spans="3:5" x14ac:dyDescent="0.25">
      <c r="C2059" s="3">
        <v>2306</v>
      </c>
      <c r="D2059" s="3">
        <v>60.35946655</v>
      </c>
      <c r="E2059" s="3">
        <v>34.338303606033357</v>
      </c>
    </row>
    <row r="2060" spans="3:5" x14ac:dyDescent="0.25">
      <c r="C2060" s="3">
        <v>2307</v>
      </c>
      <c r="D2060" s="3">
        <v>60.935886379999999</v>
      </c>
      <c r="E2060" s="3">
        <v>34.123429197882331</v>
      </c>
    </row>
    <row r="2061" spans="3:5" x14ac:dyDescent="0.25">
      <c r="C2061" s="3">
        <v>2308</v>
      </c>
      <c r="D2061" s="3">
        <v>61.371433260000003</v>
      </c>
      <c r="E2061" s="3">
        <v>33.6662790130856</v>
      </c>
    </row>
    <row r="2062" spans="3:5" x14ac:dyDescent="0.25">
      <c r="C2062" s="3">
        <v>2309</v>
      </c>
      <c r="D2062" s="3">
        <v>61.547996519999998</v>
      </c>
      <c r="E2062" s="3">
        <v>33.531924393167515</v>
      </c>
    </row>
    <row r="2063" spans="3:5" x14ac:dyDescent="0.25">
      <c r="C2063" s="3">
        <v>2310</v>
      </c>
      <c r="D2063" s="3">
        <v>62.101608280000001</v>
      </c>
      <c r="E2063" s="3">
        <v>33.466063610028968</v>
      </c>
    </row>
    <row r="2064" spans="3:5" x14ac:dyDescent="0.25">
      <c r="C2064" s="3">
        <v>2311</v>
      </c>
      <c r="D2064" s="3">
        <v>62.55099869</v>
      </c>
      <c r="E2064" s="3">
        <v>33.039648966137243</v>
      </c>
    </row>
    <row r="2065" spans="3:5" x14ac:dyDescent="0.25">
      <c r="C2065" s="3">
        <v>2312</v>
      </c>
      <c r="D2065" s="3">
        <v>62.81163025</v>
      </c>
      <c r="E2065" s="3">
        <v>32.920585905503941</v>
      </c>
    </row>
    <row r="2066" spans="3:5" x14ac:dyDescent="0.25">
      <c r="C2066" s="3">
        <v>2313</v>
      </c>
      <c r="D2066" s="3">
        <v>63.232154850000001</v>
      </c>
      <c r="E2066" s="3">
        <v>32.496148916192183</v>
      </c>
    </row>
    <row r="2067" spans="3:5" x14ac:dyDescent="0.25">
      <c r="C2067" s="3">
        <v>2314</v>
      </c>
      <c r="D2067" s="3">
        <v>63.436527249999997</v>
      </c>
      <c r="E2067" s="3">
        <v>32.388300179802215</v>
      </c>
    </row>
    <row r="2068" spans="3:5" x14ac:dyDescent="0.25">
      <c r="C2068" s="3">
        <v>2315</v>
      </c>
      <c r="D2068" s="3">
        <v>63.384998320000001</v>
      </c>
      <c r="E2068" s="3">
        <v>31.950471161722103</v>
      </c>
    </row>
    <row r="2069" spans="3:5" x14ac:dyDescent="0.25">
      <c r="C2069" s="3">
        <v>2316</v>
      </c>
      <c r="D2069" s="3">
        <v>63.897617339999996</v>
      </c>
      <c r="E2069" s="3">
        <v>31.738285056437913</v>
      </c>
    </row>
    <row r="2070" spans="3:5" x14ac:dyDescent="0.25">
      <c r="C2070" s="3">
        <v>2317</v>
      </c>
      <c r="D2070" s="3">
        <v>64.082832339999996</v>
      </c>
      <c r="E2070" s="3">
        <v>31.496020727200076</v>
      </c>
    </row>
    <row r="2071" spans="3:5" x14ac:dyDescent="0.25">
      <c r="C2071" s="3">
        <v>2318</v>
      </c>
      <c r="D2071" s="3">
        <v>64.567146300000005</v>
      </c>
      <c r="E2071" s="3">
        <v>31.27930964938567</v>
      </c>
    </row>
    <row r="2072" spans="3:5" x14ac:dyDescent="0.25">
      <c r="C2072" s="3">
        <v>2319</v>
      </c>
      <c r="D2072" s="3">
        <v>64.670089719999993</v>
      </c>
      <c r="E2072" s="3">
        <v>31.035134342223554</v>
      </c>
    </row>
    <row r="2073" spans="3:5" x14ac:dyDescent="0.25">
      <c r="C2073" s="3">
        <v>2320</v>
      </c>
      <c r="D2073" s="3">
        <v>64.710685729999994</v>
      </c>
      <c r="E2073" s="3">
        <v>30.788747048246925</v>
      </c>
    </row>
    <row r="2074" spans="3:5" x14ac:dyDescent="0.25">
      <c r="C2074" s="3">
        <v>2321</v>
      </c>
      <c r="D2074" s="3">
        <v>65.081398010000001</v>
      </c>
      <c r="E2074" s="3">
        <v>31.003850094895615</v>
      </c>
    </row>
    <row r="2075" spans="3:5" x14ac:dyDescent="0.25">
      <c r="C2075" s="3">
        <v>2322</v>
      </c>
      <c r="D2075" s="3">
        <v>65.028244020000002</v>
      </c>
      <c r="E2075" s="3">
        <v>30.873500319648386</v>
      </c>
    </row>
    <row r="2076" spans="3:5" x14ac:dyDescent="0.25">
      <c r="C2076" s="3">
        <v>2323</v>
      </c>
      <c r="D2076" s="3">
        <v>65.107383729999995</v>
      </c>
      <c r="E2076" s="3">
        <v>30.812446488862246</v>
      </c>
    </row>
    <row r="2077" spans="3:5" x14ac:dyDescent="0.25">
      <c r="C2077" s="3">
        <v>2324</v>
      </c>
      <c r="D2077" s="3">
        <v>65.09938812</v>
      </c>
      <c r="E2077" s="3">
        <v>30.467205144341222</v>
      </c>
    </row>
    <row r="2078" spans="3:5" x14ac:dyDescent="0.25">
      <c r="C2078" s="3">
        <v>2325</v>
      </c>
      <c r="D2078" s="3">
        <v>65.348754880000001</v>
      </c>
      <c r="E2078" s="3">
        <v>30.411604155429025</v>
      </c>
    </row>
    <row r="2079" spans="3:5" x14ac:dyDescent="0.25">
      <c r="C2079" s="3">
        <v>2326</v>
      </c>
      <c r="D2079" s="3">
        <v>65.532577509999996</v>
      </c>
      <c r="E2079" s="3">
        <v>30.863065248226949</v>
      </c>
    </row>
    <row r="2080" spans="3:5" x14ac:dyDescent="0.25">
      <c r="C2080" s="3">
        <v>2327</v>
      </c>
      <c r="D2080" s="3">
        <v>65.125045779999994</v>
      </c>
      <c r="E2080" s="3">
        <v>30.906038227949253</v>
      </c>
    </row>
    <row r="2081" spans="3:5" x14ac:dyDescent="0.25">
      <c r="C2081" s="3">
        <v>2328</v>
      </c>
      <c r="D2081" s="3">
        <v>65.211776729999997</v>
      </c>
      <c r="E2081" s="3">
        <v>30.962368934172407</v>
      </c>
    </row>
    <row r="2082" spans="3:5" x14ac:dyDescent="0.25">
      <c r="C2082" s="3">
        <v>2329</v>
      </c>
      <c r="D2082" s="3">
        <v>65.235321040000002</v>
      </c>
      <c r="E2082" s="3">
        <v>31.011911217660572</v>
      </c>
    </row>
    <row r="2083" spans="3:5" x14ac:dyDescent="0.25">
      <c r="C2083" s="3">
        <v>2330</v>
      </c>
      <c r="D2083" s="3">
        <v>65.139488220000004</v>
      </c>
      <c r="E2083" s="3">
        <v>31.300709449605431</v>
      </c>
    </row>
    <row r="2084" spans="3:5" x14ac:dyDescent="0.25">
      <c r="C2084" s="3">
        <v>2331</v>
      </c>
      <c r="D2084" s="3">
        <v>64.961532590000004</v>
      </c>
      <c r="E2084" s="3">
        <v>30.907872979722303</v>
      </c>
    </row>
    <row r="2085" spans="3:5" x14ac:dyDescent="0.25">
      <c r="C2085" s="3">
        <v>2332</v>
      </c>
      <c r="D2085" s="3">
        <v>64.866149899999996</v>
      </c>
      <c r="E2085" s="3">
        <v>31.244755978423729</v>
      </c>
    </row>
    <row r="2086" spans="3:5" x14ac:dyDescent="0.25">
      <c r="C2086" s="3">
        <v>2333</v>
      </c>
      <c r="D2086" s="3">
        <v>64.666839600000003</v>
      </c>
      <c r="E2086" s="3">
        <v>31.708616461891914</v>
      </c>
    </row>
    <row r="2087" spans="3:5" x14ac:dyDescent="0.25">
      <c r="C2087" s="3">
        <v>2334</v>
      </c>
      <c r="D2087" s="3">
        <v>64.777984619999998</v>
      </c>
      <c r="E2087" s="3">
        <v>31.700761102786931</v>
      </c>
    </row>
    <row r="2088" spans="3:5" x14ac:dyDescent="0.25">
      <c r="C2088" s="3">
        <v>2335</v>
      </c>
      <c r="D2088" s="3">
        <v>64.091339110000007</v>
      </c>
      <c r="E2088" s="3">
        <v>31.947984806712611</v>
      </c>
    </row>
    <row r="2089" spans="3:5" x14ac:dyDescent="0.25">
      <c r="C2089" s="3">
        <v>2336</v>
      </c>
      <c r="D2089" s="3">
        <v>63.975585940000002</v>
      </c>
      <c r="E2089" s="3">
        <v>32.438755079412637</v>
      </c>
    </row>
    <row r="2090" spans="3:5" x14ac:dyDescent="0.25">
      <c r="C2090" s="3">
        <v>2337</v>
      </c>
      <c r="D2090" s="3">
        <v>63.45854568</v>
      </c>
      <c r="E2090" s="3">
        <v>32.743980401558282</v>
      </c>
    </row>
    <row r="2091" spans="3:5" x14ac:dyDescent="0.25">
      <c r="C2091" s="3">
        <v>2338</v>
      </c>
      <c r="D2091" s="3">
        <v>63.620750430000001</v>
      </c>
      <c r="E2091" s="3">
        <v>32.847458495654777</v>
      </c>
    </row>
    <row r="2092" spans="3:5" x14ac:dyDescent="0.25">
      <c r="C2092" s="3">
        <v>2339</v>
      </c>
      <c r="D2092" s="3">
        <v>62.93366623</v>
      </c>
      <c r="E2092" s="3">
        <v>33.050116431924877</v>
      </c>
    </row>
    <row r="2093" spans="3:5" x14ac:dyDescent="0.25">
      <c r="C2093" s="3">
        <v>2340</v>
      </c>
      <c r="D2093" s="3">
        <v>62.983566279999998</v>
      </c>
      <c r="E2093" s="3">
        <v>33.723478513634994</v>
      </c>
    </row>
    <row r="2094" spans="3:5" x14ac:dyDescent="0.25">
      <c r="C2094" s="3">
        <v>2341</v>
      </c>
      <c r="D2094" s="3">
        <v>62.240123750000002</v>
      </c>
      <c r="E2094" s="3">
        <v>34.335152322445303</v>
      </c>
    </row>
    <row r="2095" spans="3:5" x14ac:dyDescent="0.25">
      <c r="C2095" s="3">
        <v>2342</v>
      </c>
      <c r="D2095" s="3">
        <v>62.338661190000003</v>
      </c>
      <c r="E2095" s="3">
        <v>34.564281839976019</v>
      </c>
    </row>
    <row r="2096" spans="3:5" x14ac:dyDescent="0.25">
      <c r="C2096" s="3">
        <v>2343</v>
      </c>
      <c r="D2096" s="3">
        <v>61.668239589999999</v>
      </c>
      <c r="E2096" s="3">
        <v>35.06761535311157</v>
      </c>
    </row>
    <row r="2097" spans="3:5" x14ac:dyDescent="0.25">
      <c r="C2097" s="3">
        <v>2344</v>
      </c>
      <c r="D2097" s="3">
        <v>61.399555210000003</v>
      </c>
      <c r="E2097" s="3">
        <v>35.709643651982816</v>
      </c>
    </row>
    <row r="2098" spans="3:5" x14ac:dyDescent="0.25">
      <c r="C2098" s="3">
        <v>2345</v>
      </c>
      <c r="D2098" s="3">
        <v>61.078155520000003</v>
      </c>
      <c r="E2098" s="3">
        <v>36.214924323244432</v>
      </c>
    </row>
    <row r="2099" spans="3:5" x14ac:dyDescent="0.25">
      <c r="C2099" s="3">
        <v>2346</v>
      </c>
      <c r="D2099" s="3">
        <v>60.257781979999997</v>
      </c>
      <c r="E2099" s="3">
        <v>36.146438108081114</v>
      </c>
    </row>
    <row r="2100" spans="3:5" x14ac:dyDescent="0.25">
      <c r="C2100" s="3">
        <v>2347</v>
      </c>
      <c r="D2100" s="3">
        <v>59.733497620000001</v>
      </c>
      <c r="E2100" s="3">
        <v>37.107070402557184</v>
      </c>
    </row>
    <row r="2101" spans="3:5" x14ac:dyDescent="0.25">
      <c r="C2101" s="3">
        <v>2348</v>
      </c>
      <c r="D2101" s="3">
        <v>59.367973329999998</v>
      </c>
      <c r="E2101" s="3">
        <v>37.57058032164619</v>
      </c>
    </row>
    <row r="2102" spans="3:5" x14ac:dyDescent="0.25">
      <c r="C2102" s="3">
        <v>2349</v>
      </c>
      <c r="D2102" s="3">
        <v>58.842098239999999</v>
      </c>
      <c r="E2102" s="3">
        <v>38.353380131854955</v>
      </c>
    </row>
    <row r="2103" spans="3:5" x14ac:dyDescent="0.25">
      <c r="C2103" s="3">
        <v>2350</v>
      </c>
      <c r="D2103" s="3">
        <v>58.134143829999999</v>
      </c>
      <c r="E2103" s="3">
        <v>38.886035480970932</v>
      </c>
    </row>
    <row r="2104" spans="3:5" x14ac:dyDescent="0.25">
      <c r="C2104" s="3">
        <v>2351</v>
      </c>
      <c r="D2104" s="3">
        <v>57.73061371</v>
      </c>
      <c r="E2104" s="3">
        <v>38.967679372690043</v>
      </c>
    </row>
    <row r="2105" spans="3:5" x14ac:dyDescent="0.25">
      <c r="C2105" s="3">
        <v>2352</v>
      </c>
      <c r="D2105" s="3">
        <v>57.070255279999998</v>
      </c>
      <c r="E2105" s="3">
        <v>39.743163010688242</v>
      </c>
    </row>
    <row r="2106" spans="3:5" x14ac:dyDescent="0.25">
      <c r="C2106" s="3">
        <v>2353</v>
      </c>
      <c r="D2106" s="3">
        <v>56.717151639999997</v>
      </c>
      <c r="E2106" s="3">
        <v>40.69924937568674</v>
      </c>
    </row>
    <row r="2107" spans="3:5" x14ac:dyDescent="0.25">
      <c r="C2107" s="3">
        <v>2354</v>
      </c>
      <c r="D2107" s="3">
        <v>55.819087979999999</v>
      </c>
      <c r="E2107" s="3">
        <v>40.654780781140744</v>
      </c>
    </row>
    <row r="2108" spans="3:5" x14ac:dyDescent="0.25">
      <c r="C2108" s="3">
        <v>2355</v>
      </c>
      <c r="D2108" s="3">
        <v>55.640602110000003</v>
      </c>
      <c r="E2108" s="3">
        <v>41.766667295974429</v>
      </c>
    </row>
    <row r="2109" spans="3:5" x14ac:dyDescent="0.25">
      <c r="C2109" s="3">
        <v>2356</v>
      </c>
      <c r="D2109" s="3">
        <v>55.077285770000003</v>
      </c>
      <c r="E2109" s="3">
        <v>42.243178653481166</v>
      </c>
    </row>
    <row r="2110" spans="3:5" x14ac:dyDescent="0.25">
      <c r="C2110" s="3">
        <v>2357</v>
      </c>
      <c r="D2110" s="3">
        <v>54.323078160000001</v>
      </c>
      <c r="E2110" s="3">
        <v>42.771093736889412</v>
      </c>
    </row>
    <row r="2111" spans="3:5" x14ac:dyDescent="0.25">
      <c r="C2111" s="3">
        <v>2358</v>
      </c>
      <c r="D2111" s="3">
        <v>54.11137772</v>
      </c>
      <c r="E2111" s="3">
        <v>44.115905034462088</v>
      </c>
    </row>
    <row r="2112" spans="3:5" x14ac:dyDescent="0.25">
      <c r="C2112" s="3">
        <v>2359</v>
      </c>
      <c r="D2112" s="3">
        <v>52.990222930000002</v>
      </c>
      <c r="E2112" s="3">
        <v>44.254988492658072</v>
      </c>
    </row>
    <row r="2113" spans="3:5" x14ac:dyDescent="0.25">
      <c r="C2113" s="3">
        <v>2360</v>
      </c>
      <c r="D2113" s="3">
        <v>52.49570465</v>
      </c>
      <c r="E2113" s="3">
        <v>44.11598886225152</v>
      </c>
    </row>
    <row r="2114" spans="3:5" x14ac:dyDescent="0.25">
      <c r="C2114" s="3">
        <v>2361</v>
      </c>
      <c r="D2114" s="3">
        <v>51.997779850000001</v>
      </c>
      <c r="E2114" s="3">
        <v>45.211509249825191</v>
      </c>
    </row>
    <row r="2115" spans="3:5" x14ac:dyDescent="0.25">
      <c r="C2115" s="3">
        <v>2362</v>
      </c>
      <c r="D2115" s="3">
        <v>51.470176700000003</v>
      </c>
      <c r="E2115" s="3">
        <v>46.461431335530918</v>
      </c>
    </row>
    <row r="2116" spans="3:5" x14ac:dyDescent="0.25">
      <c r="C2116" s="3">
        <v>2363</v>
      </c>
      <c r="D2116" s="3">
        <v>50.977371220000002</v>
      </c>
      <c r="E2116" s="3">
        <v>46.960954340225747</v>
      </c>
    </row>
    <row r="2117" spans="3:5" x14ac:dyDescent="0.25">
      <c r="C2117" s="3">
        <v>2364</v>
      </c>
      <c r="D2117" s="3">
        <v>49.959121699999997</v>
      </c>
      <c r="E2117" s="3">
        <v>47.168725971431421</v>
      </c>
    </row>
    <row r="2118" spans="3:5" x14ac:dyDescent="0.25">
      <c r="C2118" s="3">
        <v>2365</v>
      </c>
      <c r="D2118" s="3">
        <v>49.643527980000002</v>
      </c>
      <c r="E2118" s="3">
        <v>47.850231105783628</v>
      </c>
    </row>
    <row r="2119" spans="3:5" x14ac:dyDescent="0.25">
      <c r="C2119" s="3">
        <v>2366</v>
      </c>
      <c r="D2119" s="3">
        <v>48.899112700000003</v>
      </c>
      <c r="E2119" s="3">
        <v>48.401096863450199</v>
      </c>
    </row>
    <row r="2120" spans="3:5" x14ac:dyDescent="0.25">
      <c r="C2120" s="3">
        <v>2367</v>
      </c>
      <c r="D2120" s="3">
        <v>48.358757019999999</v>
      </c>
      <c r="E2120" s="3">
        <v>49.144046408950153</v>
      </c>
    </row>
    <row r="2121" spans="3:5" x14ac:dyDescent="0.25">
      <c r="C2121" s="3">
        <v>2368</v>
      </c>
      <c r="D2121" s="3">
        <v>48.046562190000003</v>
      </c>
      <c r="E2121" s="3">
        <v>49.982582479272793</v>
      </c>
    </row>
    <row r="2122" spans="3:5" x14ac:dyDescent="0.25">
      <c r="C2122" s="3">
        <v>2369</v>
      </c>
      <c r="D2122" s="3">
        <v>47.1823616</v>
      </c>
      <c r="E2122" s="3">
        <v>50.376988872240531</v>
      </c>
    </row>
    <row r="2123" spans="3:5" x14ac:dyDescent="0.25">
      <c r="C2123" s="3">
        <v>2370</v>
      </c>
      <c r="D2123" s="3">
        <v>46.426902769999998</v>
      </c>
      <c r="E2123" s="3">
        <v>51.102097632604135</v>
      </c>
    </row>
    <row r="2124" spans="3:5" x14ac:dyDescent="0.25">
      <c r="C2124" s="3">
        <v>2371</v>
      </c>
      <c r="D2124" s="3">
        <v>45.85095596</v>
      </c>
      <c r="E2124" s="3">
        <v>51.397507082209565</v>
      </c>
    </row>
    <row r="2125" spans="3:5" x14ac:dyDescent="0.25">
      <c r="C2125" s="3">
        <v>2372</v>
      </c>
      <c r="D2125" s="3">
        <v>45.637229920000003</v>
      </c>
      <c r="E2125" s="3">
        <v>52.538117191089796</v>
      </c>
    </row>
    <row r="2126" spans="3:5" x14ac:dyDescent="0.25">
      <c r="C2126" s="3">
        <v>2373</v>
      </c>
      <c r="D2126" s="3">
        <v>45.063068389999998</v>
      </c>
      <c r="E2126" s="3">
        <v>52.636302487264011</v>
      </c>
    </row>
    <row r="2127" spans="3:5" x14ac:dyDescent="0.25">
      <c r="C2127" s="3">
        <v>2374</v>
      </c>
      <c r="D2127" s="3">
        <v>44.345855710000002</v>
      </c>
      <c r="E2127" s="3">
        <v>53.518385026470874</v>
      </c>
    </row>
    <row r="2128" spans="3:5" x14ac:dyDescent="0.25">
      <c r="C2128" s="3">
        <v>2375</v>
      </c>
      <c r="D2128" s="3">
        <v>43.770614620000003</v>
      </c>
      <c r="E2128" s="3">
        <v>54.007642523224447</v>
      </c>
    </row>
    <row r="2129" spans="3:5" x14ac:dyDescent="0.25">
      <c r="C2129" s="3">
        <v>2376</v>
      </c>
      <c r="D2129" s="3">
        <v>43.419864650000001</v>
      </c>
      <c r="E2129" s="3">
        <v>54.186320946958347</v>
      </c>
    </row>
    <row r="2130" spans="3:5" x14ac:dyDescent="0.25">
      <c r="C2130" s="3">
        <v>2377</v>
      </c>
      <c r="D2130" s="3">
        <v>42.304973599999997</v>
      </c>
      <c r="E2130" s="3">
        <v>55.067831904904601</v>
      </c>
    </row>
    <row r="2131" spans="3:5" x14ac:dyDescent="0.25">
      <c r="C2131" s="3">
        <v>2378</v>
      </c>
      <c r="D2131" s="3">
        <v>42.264816279999998</v>
      </c>
      <c r="E2131" s="3">
        <v>56.0116408250924</v>
      </c>
    </row>
    <row r="2132" spans="3:5" x14ac:dyDescent="0.25">
      <c r="C2132" s="3">
        <v>2379</v>
      </c>
      <c r="D2132" s="3">
        <v>41.683395390000001</v>
      </c>
      <c r="E2132" s="3">
        <v>55.758909040055933</v>
      </c>
    </row>
    <row r="2133" spans="3:5" x14ac:dyDescent="0.25">
      <c r="C2133" s="3">
        <v>2380</v>
      </c>
      <c r="D2133" s="3">
        <v>41.392250060000002</v>
      </c>
      <c r="E2133" s="3">
        <v>56.728659874138437</v>
      </c>
    </row>
    <row r="2134" spans="3:5" x14ac:dyDescent="0.25">
      <c r="C2134" s="3">
        <v>2381</v>
      </c>
      <c r="D2134" s="3">
        <v>40.851001740000001</v>
      </c>
      <c r="E2134" s="3">
        <v>56.698770272700024</v>
      </c>
    </row>
    <row r="2135" spans="3:5" x14ac:dyDescent="0.25">
      <c r="C2135" s="3">
        <v>2382</v>
      </c>
      <c r="D2135" s="3">
        <v>40.300605769999997</v>
      </c>
      <c r="E2135" s="3">
        <v>56.868916971331529</v>
      </c>
    </row>
    <row r="2136" spans="3:5" x14ac:dyDescent="0.25">
      <c r="C2136" s="3">
        <v>2383</v>
      </c>
      <c r="D2136" s="3">
        <v>39.799655909999998</v>
      </c>
      <c r="E2136" s="3">
        <v>58.129062641094791</v>
      </c>
    </row>
    <row r="2137" spans="3:5" x14ac:dyDescent="0.25">
      <c r="C2137" s="3">
        <v>2384</v>
      </c>
      <c r="D2137" s="3">
        <v>39.584251399999999</v>
      </c>
      <c r="E2137" s="3">
        <v>58.494394875636793</v>
      </c>
    </row>
    <row r="2138" spans="3:5" x14ac:dyDescent="0.25">
      <c r="C2138" s="3">
        <v>2385</v>
      </c>
      <c r="D2138" s="3">
        <v>39.181568149999997</v>
      </c>
      <c r="E2138" s="3">
        <v>58.598741764059525</v>
      </c>
    </row>
    <row r="2139" spans="3:5" x14ac:dyDescent="0.25">
      <c r="C2139" s="3">
        <v>2386</v>
      </c>
      <c r="D2139" s="3">
        <v>38.596801759999998</v>
      </c>
      <c r="E2139" s="3">
        <v>58.969568744381178</v>
      </c>
    </row>
    <row r="2140" spans="3:5" x14ac:dyDescent="0.25">
      <c r="C2140" s="3">
        <v>2387</v>
      </c>
      <c r="D2140" s="3">
        <v>38.362911220000001</v>
      </c>
      <c r="E2140" s="3">
        <v>59.918971481370484</v>
      </c>
    </row>
    <row r="2141" spans="3:5" x14ac:dyDescent="0.25">
      <c r="C2141" s="3">
        <v>2388</v>
      </c>
      <c r="D2141" s="3">
        <v>38.07147217</v>
      </c>
      <c r="E2141" s="3">
        <v>60.154517900309649</v>
      </c>
    </row>
    <row r="2142" spans="3:5" x14ac:dyDescent="0.25">
      <c r="C2142" s="3">
        <v>2389</v>
      </c>
      <c r="D2142" s="3">
        <v>37.426265720000004</v>
      </c>
      <c r="E2142" s="3">
        <v>60.666989002097687</v>
      </c>
    </row>
    <row r="2143" spans="3:5" x14ac:dyDescent="0.25">
      <c r="C2143" s="3">
        <v>2390</v>
      </c>
      <c r="D2143" s="3">
        <v>37.203170780000001</v>
      </c>
      <c r="E2143" s="3">
        <v>61.338876415942458</v>
      </c>
    </row>
    <row r="2144" spans="3:5" x14ac:dyDescent="0.25">
      <c r="C2144" s="3">
        <v>2391</v>
      </c>
      <c r="D2144" s="3">
        <v>36.557929989999998</v>
      </c>
      <c r="E2144" s="3">
        <v>61.310472909799209</v>
      </c>
    </row>
    <row r="2145" spans="3:5" x14ac:dyDescent="0.25">
      <c r="C2145" s="3">
        <v>2392</v>
      </c>
      <c r="D2145" s="3">
        <v>35.973602290000002</v>
      </c>
      <c r="E2145" s="3">
        <v>61.607597093197477</v>
      </c>
    </row>
    <row r="2146" spans="3:5" x14ac:dyDescent="0.25">
      <c r="C2146" s="3">
        <v>2393</v>
      </c>
      <c r="D2146" s="3">
        <v>36.221225740000001</v>
      </c>
      <c r="E2146" s="3">
        <v>62.313356098291877</v>
      </c>
    </row>
    <row r="2147" spans="3:5" x14ac:dyDescent="0.25">
      <c r="C2147" s="3">
        <v>2394</v>
      </c>
      <c r="D2147" s="3">
        <v>35.411872860000003</v>
      </c>
      <c r="E2147" s="3">
        <v>62.334382469283781</v>
      </c>
    </row>
    <row r="2148" spans="3:5" x14ac:dyDescent="0.25">
      <c r="C2148" s="3">
        <v>2395</v>
      </c>
      <c r="D2148" s="3">
        <v>34.760810849999999</v>
      </c>
      <c r="E2148" s="3">
        <v>62.464244501048839</v>
      </c>
    </row>
    <row r="2149" spans="3:5" x14ac:dyDescent="0.25">
      <c r="C2149" s="3">
        <v>2396</v>
      </c>
      <c r="D2149" s="3">
        <v>35.303325649999998</v>
      </c>
      <c r="E2149" s="3">
        <v>63.375866077314953</v>
      </c>
    </row>
    <row r="2150" spans="3:5" x14ac:dyDescent="0.25">
      <c r="C2150" s="3">
        <v>2397</v>
      </c>
      <c r="D2150" s="3">
        <v>34.660575870000002</v>
      </c>
      <c r="E2150" s="3">
        <v>63.308945979422624</v>
      </c>
    </row>
    <row r="2151" spans="3:5" x14ac:dyDescent="0.25">
      <c r="C2151" s="3">
        <v>2398</v>
      </c>
      <c r="D2151" s="3">
        <v>34.462772370000003</v>
      </c>
      <c r="E2151" s="3">
        <v>64.118396463889709</v>
      </c>
    </row>
    <row r="2152" spans="3:5" x14ac:dyDescent="0.25">
      <c r="C2152" s="3">
        <v>2399</v>
      </c>
      <c r="D2152" s="3">
        <v>34.463451390000003</v>
      </c>
      <c r="E2152" s="3">
        <v>64.570177634601933</v>
      </c>
    </row>
    <row r="2153" spans="3:5" x14ac:dyDescent="0.25">
      <c r="C2153" s="3">
        <v>2400</v>
      </c>
      <c r="D2153" s="3">
        <v>33.45881653</v>
      </c>
      <c r="E2153" s="3">
        <v>63.960847287983221</v>
      </c>
    </row>
    <row r="2154" spans="3:5" x14ac:dyDescent="0.25">
      <c r="C2154" s="3">
        <v>2401</v>
      </c>
      <c r="D2154" s="3">
        <v>33.288516999999999</v>
      </c>
      <c r="E2154" s="3">
        <v>64.481872979722297</v>
      </c>
    </row>
    <row r="2155" spans="3:5" x14ac:dyDescent="0.25">
      <c r="C2155" s="3">
        <v>2402</v>
      </c>
      <c r="D2155" s="3">
        <v>33.146678919999999</v>
      </c>
      <c r="E2155" s="3">
        <v>64.622495884527012</v>
      </c>
    </row>
    <row r="2156" spans="3:5" x14ac:dyDescent="0.25">
      <c r="C2156" s="3">
        <v>2403</v>
      </c>
      <c r="D2156" s="3">
        <v>32.824874880000003</v>
      </c>
      <c r="E2156" s="3">
        <v>64.925133862750968</v>
      </c>
    </row>
    <row r="2157" spans="3:5" x14ac:dyDescent="0.25">
      <c r="C2157" s="3">
        <v>2404</v>
      </c>
      <c r="D2157" s="3">
        <v>33.037139889999999</v>
      </c>
      <c r="E2157" s="3">
        <v>65.467384067525714</v>
      </c>
    </row>
    <row r="2158" spans="3:5" x14ac:dyDescent="0.25">
      <c r="C2158" s="3">
        <v>2405</v>
      </c>
      <c r="D2158" s="3">
        <v>32.712970730000002</v>
      </c>
      <c r="E2158" s="3">
        <v>65.525296134252315</v>
      </c>
    </row>
    <row r="2159" spans="3:5" x14ac:dyDescent="0.25">
      <c r="C2159" s="3">
        <v>2406</v>
      </c>
      <c r="D2159" s="3">
        <v>32.320411679999999</v>
      </c>
      <c r="E2159" s="3">
        <v>65.742068184996498</v>
      </c>
    </row>
    <row r="2160" spans="3:5" x14ac:dyDescent="0.25">
      <c r="C2160" s="3">
        <v>2407</v>
      </c>
      <c r="D2160" s="3">
        <v>31.855159759999999</v>
      </c>
      <c r="E2160" s="3">
        <v>66.377683398261894</v>
      </c>
    </row>
    <row r="2161" spans="3:5" x14ac:dyDescent="0.25">
      <c r="C2161" s="3">
        <v>2408</v>
      </c>
      <c r="D2161" s="3">
        <v>31.717189789999999</v>
      </c>
      <c r="E2161" s="3">
        <v>66.26052559184896</v>
      </c>
    </row>
    <row r="2162" spans="3:5" x14ac:dyDescent="0.25">
      <c r="C2162" s="3">
        <v>2409</v>
      </c>
      <c r="D2162" s="3">
        <v>31.052732469999999</v>
      </c>
      <c r="E2162" s="3">
        <v>66.167838847268001</v>
      </c>
    </row>
    <row r="2163" spans="3:5" x14ac:dyDescent="0.25">
      <c r="C2163" s="3">
        <v>2410</v>
      </c>
      <c r="D2163" s="3">
        <v>31.26932716</v>
      </c>
      <c r="E2163" s="3">
        <v>66.731572690040949</v>
      </c>
    </row>
    <row r="2164" spans="3:5" x14ac:dyDescent="0.25">
      <c r="C2164" s="3">
        <v>2411</v>
      </c>
      <c r="D2164" s="3">
        <v>31.048906330000001</v>
      </c>
      <c r="E2164" s="3">
        <v>66.647855878533619</v>
      </c>
    </row>
    <row r="2165" spans="3:5" x14ac:dyDescent="0.25">
      <c r="C2165" s="3">
        <v>2412</v>
      </c>
      <c r="D2165" s="3">
        <v>31.1619873</v>
      </c>
      <c r="E2165" s="3">
        <v>66.644327349915088</v>
      </c>
    </row>
    <row r="2166" spans="3:5" x14ac:dyDescent="0.25">
      <c r="C2166" s="3">
        <v>2413</v>
      </c>
      <c r="D2166" s="3">
        <v>30.9789238</v>
      </c>
      <c r="E2166" s="3">
        <v>67.175702367395857</v>
      </c>
    </row>
    <row r="2167" spans="3:5" x14ac:dyDescent="0.25">
      <c r="C2167" s="3">
        <v>2414</v>
      </c>
      <c r="D2167" s="3">
        <v>30.587753299999999</v>
      </c>
      <c r="E2167" s="3">
        <v>66.949807971231635</v>
      </c>
    </row>
    <row r="2168" spans="3:5" x14ac:dyDescent="0.25">
      <c r="C2168" s="3">
        <v>2415</v>
      </c>
      <c r="D2168" s="3">
        <v>30.415502549999999</v>
      </c>
      <c r="E2168" s="3">
        <v>67.739672460293676</v>
      </c>
    </row>
    <row r="2169" spans="3:5" x14ac:dyDescent="0.25">
      <c r="C2169" s="3">
        <v>2416</v>
      </c>
      <c r="D2169" s="3">
        <v>30.584012990000002</v>
      </c>
      <c r="E2169" s="3">
        <v>67.717792528218951</v>
      </c>
    </row>
    <row r="2170" spans="3:5" x14ac:dyDescent="0.25">
      <c r="C2170" s="3">
        <v>2417</v>
      </c>
      <c r="D2170" s="3">
        <v>29.904109949999999</v>
      </c>
      <c r="E2170" s="3">
        <v>66.936623624013578</v>
      </c>
    </row>
    <row r="2171" spans="3:5" x14ac:dyDescent="0.25">
      <c r="C2171" s="3">
        <v>2418</v>
      </c>
      <c r="D2171" s="3">
        <v>29.829517360000001</v>
      </c>
      <c r="E2171" s="3">
        <v>67.306959045050434</v>
      </c>
    </row>
    <row r="2172" spans="3:5" x14ac:dyDescent="0.25">
      <c r="C2172" s="3">
        <v>2419</v>
      </c>
      <c r="D2172" s="3">
        <v>30.345682140000001</v>
      </c>
      <c r="E2172" s="3">
        <v>67.416831175706719</v>
      </c>
    </row>
    <row r="2173" spans="3:5" x14ac:dyDescent="0.25">
      <c r="C2173" s="3">
        <v>2420</v>
      </c>
      <c r="D2173" s="3">
        <v>30.24910736</v>
      </c>
      <c r="E2173" s="3">
        <v>67.643952552192573</v>
      </c>
    </row>
    <row r="2174" spans="3:5" x14ac:dyDescent="0.25">
      <c r="C2174" s="3">
        <v>2421</v>
      </c>
      <c r="D2174" s="3">
        <v>29.563640589999999</v>
      </c>
      <c r="E2174" s="3">
        <v>67.50975416042354</v>
      </c>
    </row>
    <row r="2175" spans="3:5" x14ac:dyDescent="0.25">
      <c r="C2175" s="3">
        <v>2422</v>
      </c>
      <c r="D2175" s="3">
        <v>30.22326851</v>
      </c>
      <c r="E2175" s="3">
        <v>68.258526151233639</v>
      </c>
    </row>
    <row r="2176" spans="3:5" x14ac:dyDescent="0.25">
      <c r="C2176" s="3">
        <v>2423</v>
      </c>
      <c r="D2176" s="3">
        <v>30.05224419</v>
      </c>
      <c r="E2176" s="3">
        <v>67.764341674158416</v>
      </c>
    </row>
    <row r="2177" spans="3:5" x14ac:dyDescent="0.25">
      <c r="C2177" s="3">
        <v>2424</v>
      </c>
      <c r="D2177" s="3">
        <v>30.490898130000001</v>
      </c>
      <c r="E2177" s="3">
        <v>68.823281210668256</v>
      </c>
    </row>
    <row r="2178" spans="3:5" x14ac:dyDescent="0.25">
      <c r="C2178" s="3">
        <v>2425</v>
      </c>
      <c r="D2178" s="3">
        <v>30.141279220000001</v>
      </c>
      <c r="E2178" s="3">
        <v>67.804191938867234</v>
      </c>
    </row>
    <row r="2179" spans="3:5" x14ac:dyDescent="0.25">
      <c r="C2179" s="3">
        <v>2426</v>
      </c>
      <c r="D2179" s="3">
        <v>29.7403698</v>
      </c>
      <c r="E2179" s="3">
        <v>67.87880925981419</v>
      </c>
    </row>
    <row r="2180" spans="3:5" x14ac:dyDescent="0.25">
      <c r="C2180" s="3">
        <v>2427</v>
      </c>
      <c r="D2180" s="3">
        <v>30.09941864</v>
      </c>
      <c r="E2180" s="3">
        <v>68.645353451203661</v>
      </c>
    </row>
    <row r="2181" spans="3:5" x14ac:dyDescent="0.25">
      <c r="C2181" s="3">
        <v>2428</v>
      </c>
      <c r="D2181" s="3">
        <v>29.62529945</v>
      </c>
      <c r="E2181" s="3">
        <v>67.808375876535806</v>
      </c>
    </row>
    <row r="2182" spans="3:5" x14ac:dyDescent="0.25">
      <c r="C2182" s="3">
        <v>2429</v>
      </c>
      <c r="D2182" s="3">
        <v>29.32844162</v>
      </c>
      <c r="E2182" s="3">
        <v>68.153577205074413</v>
      </c>
    </row>
    <row r="2183" spans="3:5" x14ac:dyDescent="0.25">
      <c r="C2183" s="3">
        <v>2430</v>
      </c>
      <c r="D2183" s="3">
        <v>29.57317162</v>
      </c>
      <c r="E2183" s="3">
        <v>68.196818829287778</v>
      </c>
    </row>
    <row r="2184" spans="3:5" x14ac:dyDescent="0.25">
      <c r="C2184" s="3">
        <v>2431</v>
      </c>
      <c r="D2184" s="3">
        <v>29.461999890000001</v>
      </c>
      <c r="E2184" s="3">
        <v>67.801890390570364</v>
      </c>
    </row>
    <row r="2185" spans="3:5" x14ac:dyDescent="0.25">
      <c r="C2185" s="3">
        <v>2432</v>
      </c>
      <c r="D2185" s="3">
        <v>29.75959778</v>
      </c>
      <c r="E2185" s="3">
        <v>68.351281490360606</v>
      </c>
    </row>
    <row r="2186" spans="3:5" x14ac:dyDescent="0.25">
      <c r="C2186" s="3">
        <v>2433</v>
      </c>
      <c r="D2186" s="3">
        <v>29.058218</v>
      </c>
      <c r="E2186" s="3">
        <v>68.000151003895709</v>
      </c>
    </row>
    <row r="2187" spans="3:5" x14ac:dyDescent="0.25">
      <c r="C2187" s="3">
        <v>2434</v>
      </c>
      <c r="D2187" s="3">
        <v>29.552242280000002</v>
      </c>
      <c r="E2187" s="3">
        <v>68.504273289381686</v>
      </c>
    </row>
    <row r="2188" spans="3:5" x14ac:dyDescent="0.25">
      <c r="C2188" s="3">
        <v>2435</v>
      </c>
      <c r="D2188" s="3">
        <v>28.9465313</v>
      </c>
      <c r="E2188" s="3">
        <v>68.168461042852854</v>
      </c>
    </row>
    <row r="2189" spans="3:5" x14ac:dyDescent="0.25">
      <c r="C2189" s="3">
        <v>2436</v>
      </c>
      <c r="D2189" s="3">
        <v>29.826297759999999</v>
      </c>
      <c r="E2189" s="3">
        <v>67.504320377584648</v>
      </c>
    </row>
    <row r="2190" spans="3:5" x14ac:dyDescent="0.25">
      <c r="C2190" s="3">
        <v>2437</v>
      </c>
      <c r="D2190" s="3">
        <v>29.876873020000001</v>
      </c>
      <c r="E2190" s="3">
        <v>67.857371361502345</v>
      </c>
    </row>
    <row r="2191" spans="3:5" x14ac:dyDescent="0.25">
      <c r="C2191" s="3">
        <v>2438</v>
      </c>
      <c r="D2191" s="3">
        <v>30.29689407</v>
      </c>
      <c r="E2191" s="3">
        <v>67.499359104984507</v>
      </c>
    </row>
    <row r="2192" spans="3:5" x14ac:dyDescent="0.25">
      <c r="C2192" s="3">
        <v>2439</v>
      </c>
      <c r="D2192" s="3">
        <v>29.838743210000001</v>
      </c>
      <c r="E2192" s="3">
        <v>67.84946836479871</v>
      </c>
    </row>
    <row r="2193" spans="3:5" x14ac:dyDescent="0.25">
      <c r="C2193" s="3">
        <v>2440</v>
      </c>
      <c r="D2193" s="3">
        <v>30.037017819999999</v>
      </c>
      <c r="E2193" s="3">
        <v>67.759890999900094</v>
      </c>
    </row>
    <row r="2194" spans="3:5" x14ac:dyDescent="0.25">
      <c r="C2194" s="3">
        <v>2441</v>
      </c>
      <c r="D2194" s="3">
        <v>30.073743820000001</v>
      </c>
      <c r="E2194" s="3">
        <v>67.649637828388762</v>
      </c>
    </row>
    <row r="2195" spans="3:5" x14ac:dyDescent="0.25">
      <c r="C2195" s="3">
        <v>2442</v>
      </c>
      <c r="D2195" s="3">
        <v>30.012193679999999</v>
      </c>
      <c r="E2195" s="3">
        <v>67.744519418639499</v>
      </c>
    </row>
    <row r="2196" spans="3:5" x14ac:dyDescent="0.25">
      <c r="C2196" s="3">
        <v>2443</v>
      </c>
      <c r="D2196" s="3">
        <v>30.3981514</v>
      </c>
      <c r="E2196" s="3">
        <v>67.648990040954942</v>
      </c>
    </row>
    <row r="2197" spans="3:5" x14ac:dyDescent="0.25">
      <c r="C2197" s="3">
        <v>2444</v>
      </c>
      <c r="D2197" s="3">
        <v>30.200344090000002</v>
      </c>
      <c r="E2197" s="3">
        <v>67.000792538207961</v>
      </c>
    </row>
    <row r="2198" spans="3:5" x14ac:dyDescent="0.25">
      <c r="C2198" s="3">
        <v>2445</v>
      </c>
      <c r="D2198" s="3">
        <v>30.782171250000001</v>
      </c>
      <c r="E2198" s="3">
        <v>66.827551703126559</v>
      </c>
    </row>
    <row r="2199" spans="3:5" x14ac:dyDescent="0.25">
      <c r="C2199" s="3">
        <v>2446</v>
      </c>
      <c r="D2199" s="3">
        <v>30.75348473</v>
      </c>
      <c r="E2199" s="3">
        <v>66.524349765258208</v>
      </c>
    </row>
    <row r="2200" spans="3:5" x14ac:dyDescent="0.25">
      <c r="C2200" s="3">
        <v>2447</v>
      </c>
      <c r="D2200" s="3">
        <v>30.58081245</v>
      </c>
      <c r="E2200" s="3">
        <v>66.507103416242131</v>
      </c>
    </row>
    <row r="2201" spans="3:5" x14ac:dyDescent="0.25">
      <c r="C2201" s="3">
        <v>2448</v>
      </c>
      <c r="D2201" s="3">
        <v>30.870571139999999</v>
      </c>
      <c r="E2201" s="3">
        <v>66.084091559284786</v>
      </c>
    </row>
    <row r="2202" spans="3:5" x14ac:dyDescent="0.25">
      <c r="C2202" s="3">
        <v>2449</v>
      </c>
      <c r="D2202" s="3">
        <v>31.035470960000001</v>
      </c>
      <c r="E2202" s="3">
        <v>66.521347088202972</v>
      </c>
    </row>
    <row r="2203" spans="3:5" x14ac:dyDescent="0.25">
      <c r="C2203" s="3">
        <v>2450</v>
      </c>
      <c r="D2203" s="3">
        <v>30.961502079999999</v>
      </c>
      <c r="E2203" s="3">
        <v>66.512499090999896</v>
      </c>
    </row>
    <row r="2204" spans="3:5" x14ac:dyDescent="0.25">
      <c r="C2204" s="3">
        <v>2451</v>
      </c>
      <c r="D2204" s="3">
        <v>31.29792595</v>
      </c>
      <c r="E2204" s="3">
        <v>65.868447417840372</v>
      </c>
    </row>
    <row r="2205" spans="3:5" x14ac:dyDescent="0.25">
      <c r="C2205" s="3">
        <v>2452</v>
      </c>
      <c r="D2205" s="3">
        <v>31.645465850000001</v>
      </c>
      <c r="E2205" s="3">
        <v>66.315869373688926</v>
      </c>
    </row>
    <row r="2206" spans="3:5" x14ac:dyDescent="0.25">
      <c r="C2206" s="3">
        <v>2453</v>
      </c>
      <c r="D2206" s="3">
        <v>30.912090299999999</v>
      </c>
      <c r="E2206" s="3">
        <v>65.191236719608426</v>
      </c>
    </row>
    <row r="2207" spans="3:5" x14ac:dyDescent="0.25">
      <c r="C2207" s="3">
        <v>2454</v>
      </c>
      <c r="D2207" s="3">
        <v>32.106735229999998</v>
      </c>
      <c r="E2207" s="3">
        <v>65.814368724403138</v>
      </c>
    </row>
    <row r="2208" spans="3:5" x14ac:dyDescent="0.25">
      <c r="C2208" s="3">
        <v>2455</v>
      </c>
      <c r="D2208" s="3">
        <v>32.086666110000003</v>
      </c>
      <c r="E2208" s="3">
        <v>65.384170242732992</v>
      </c>
    </row>
    <row r="2209" spans="3:5" x14ac:dyDescent="0.25">
      <c r="C2209" s="3">
        <v>2456</v>
      </c>
      <c r="D2209" s="3">
        <v>31.8228817</v>
      </c>
      <c r="E2209" s="3">
        <v>64.862138587553673</v>
      </c>
    </row>
    <row r="2210" spans="3:5" x14ac:dyDescent="0.25">
      <c r="C2210" s="3">
        <v>2457</v>
      </c>
      <c r="D2210" s="3">
        <v>31.81395912</v>
      </c>
      <c r="E2210" s="3">
        <v>64.681878803316337</v>
      </c>
    </row>
    <row r="2211" spans="3:5" x14ac:dyDescent="0.25">
      <c r="C2211" s="3">
        <v>2458</v>
      </c>
      <c r="D2211" s="3">
        <v>32.641162870000002</v>
      </c>
      <c r="E2211" s="3">
        <v>64.412719918090104</v>
      </c>
    </row>
    <row r="2212" spans="3:5" x14ac:dyDescent="0.25">
      <c r="C2212" s="3">
        <v>2459</v>
      </c>
      <c r="D2212" s="3">
        <v>32.32632065</v>
      </c>
      <c r="E2212" s="3">
        <v>63.832303695934471</v>
      </c>
    </row>
    <row r="2213" spans="3:5" x14ac:dyDescent="0.25">
      <c r="C2213" s="3">
        <v>2460</v>
      </c>
      <c r="D2213" s="3">
        <v>32.589477539999997</v>
      </c>
      <c r="E2213" s="3">
        <v>63.468853850764148</v>
      </c>
    </row>
    <row r="2214" spans="3:5" x14ac:dyDescent="0.25">
      <c r="C2214" s="3">
        <v>2461</v>
      </c>
      <c r="D2214" s="3">
        <v>33.226673130000002</v>
      </c>
      <c r="E2214" s="3">
        <v>63.649628049145939</v>
      </c>
    </row>
    <row r="2215" spans="3:5" x14ac:dyDescent="0.25">
      <c r="C2215" s="3">
        <v>2462</v>
      </c>
      <c r="D2215" s="3">
        <v>33.438507080000001</v>
      </c>
      <c r="E2215" s="3">
        <v>63.71676915393067</v>
      </c>
    </row>
    <row r="2216" spans="3:5" x14ac:dyDescent="0.25">
      <c r="C2216" s="3">
        <v>2463</v>
      </c>
      <c r="D2216" s="3">
        <v>33.222061160000003</v>
      </c>
      <c r="E2216" s="3">
        <v>62.974981819997993</v>
      </c>
    </row>
    <row r="2217" spans="3:5" x14ac:dyDescent="0.25">
      <c r="C2217" s="3">
        <v>2464</v>
      </c>
      <c r="D2217" s="3">
        <v>33.690113070000002</v>
      </c>
      <c r="E2217" s="3">
        <v>63.197862111677146</v>
      </c>
    </row>
    <row r="2218" spans="3:5" x14ac:dyDescent="0.25">
      <c r="C2218" s="3">
        <v>2465</v>
      </c>
      <c r="D2218" s="3">
        <v>33.677169800000001</v>
      </c>
      <c r="E2218" s="3">
        <v>62.709374328238937</v>
      </c>
    </row>
    <row r="2219" spans="3:5" x14ac:dyDescent="0.25">
      <c r="C2219" s="3">
        <v>2466</v>
      </c>
      <c r="D2219" s="3">
        <v>34.155124659999998</v>
      </c>
      <c r="E2219" s="3">
        <v>61.508664928578561</v>
      </c>
    </row>
    <row r="2220" spans="3:5" x14ac:dyDescent="0.25">
      <c r="C2220" s="3">
        <v>2467</v>
      </c>
      <c r="D2220" s="3">
        <v>34.590766909999999</v>
      </c>
      <c r="E2220" s="3">
        <v>61.878272550194779</v>
      </c>
    </row>
    <row r="2221" spans="3:5" x14ac:dyDescent="0.25">
      <c r="C2221" s="3">
        <v>2468</v>
      </c>
      <c r="D2221" s="3">
        <v>34.617191310000003</v>
      </c>
      <c r="E2221" s="3">
        <v>61.407736070322642</v>
      </c>
    </row>
    <row r="2222" spans="3:5" x14ac:dyDescent="0.25">
      <c r="C2222" s="3">
        <v>2469</v>
      </c>
      <c r="D2222" s="3">
        <v>35.176300050000002</v>
      </c>
      <c r="E2222" s="3">
        <v>61.050524023574063</v>
      </c>
    </row>
    <row r="2223" spans="3:5" x14ac:dyDescent="0.25">
      <c r="C2223" s="3">
        <v>2470</v>
      </c>
      <c r="D2223" s="3">
        <v>35.92522812</v>
      </c>
      <c r="E2223" s="3">
        <v>60.334255638797316</v>
      </c>
    </row>
    <row r="2224" spans="3:5" x14ac:dyDescent="0.25">
      <c r="C2224" s="3">
        <v>2471</v>
      </c>
      <c r="D2224" s="3">
        <v>35.648086550000002</v>
      </c>
      <c r="E2224" s="3">
        <v>59.602577574667862</v>
      </c>
    </row>
    <row r="2225" spans="3:5" x14ac:dyDescent="0.25">
      <c r="C2225" s="3">
        <v>2472</v>
      </c>
      <c r="D2225" s="3">
        <v>35.163311</v>
      </c>
      <c r="E2225" s="3">
        <v>60.218023783837772</v>
      </c>
    </row>
    <row r="2226" spans="3:5" x14ac:dyDescent="0.25">
      <c r="C2226" s="3">
        <v>2473</v>
      </c>
      <c r="D2226" s="3">
        <v>35.849250789999999</v>
      </c>
      <c r="E2226" s="3">
        <v>59.5297397562681</v>
      </c>
    </row>
    <row r="2227" spans="3:5" x14ac:dyDescent="0.25">
      <c r="C2227" s="3">
        <v>2474</v>
      </c>
      <c r="D2227" s="3">
        <v>36.787876130000001</v>
      </c>
      <c r="E2227" s="3">
        <v>59.314838667465779</v>
      </c>
    </row>
    <row r="2228" spans="3:5" x14ac:dyDescent="0.25">
      <c r="C2228" s="3">
        <v>2475</v>
      </c>
      <c r="D2228" s="3">
        <v>36.491813659999998</v>
      </c>
      <c r="E2228" s="3">
        <v>58.10334172410348</v>
      </c>
    </row>
    <row r="2229" spans="3:5" x14ac:dyDescent="0.25">
      <c r="C2229" s="3">
        <v>2476</v>
      </c>
      <c r="D2229" s="3">
        <v>37.651943209999999</v>
      </c>
      <c r="E2229" s="3">
        <v>58.434729977025263</v>
      </c>
    </row>
    <row r="2230" spans="3:5" x14ac:dyDescent="0.25">
      <c r="C2230" s="3">
        <v>2477</v>
      </c>
      <c r="D2230" s="3">
        <v>37.99884033</v>
      </c>
      <c r="E2230" s="3">
        <v>57.691445110378581</v>
      </c>
    </row>
    <row r="2231" spans="3:5" x14ac:dyDescent="0.25">
      <c r="C2231" s="3">
        <v>2478</v>
      </c>
      <c r="D2231" s="3">
        <v>37.8185997</v>
      </c>
      <c r="E2231" s="3">
        <v>57.58336773549096</v>
      </c>
    </row>
    <row r="2232" spans="3:5" x14ac:dyDescent="0.25">
      <c r="C2232" s="3">
        <v>2479</v>
      </c>
      <c r="D2232" s="3">
        <v>38.449962620000001</v>
      </c>
      <c r="E2232" s="3">
        <v>56.908188043152528</v>
      </c>
    </row>
    <row r="2233" spans="3:5" x14ac:dyDescent="0.25">
      <c r="C2233" s="3">
        <v>2480</v>
      </c>
      <c r="D2233" s="3">
        <v>38.586574550000002</v>
      </c>
      <c r="E2233" s="3">
        <v>56.075581110778138</v>
      </c>
    </row>
    <row r="2234" spans="3:5" x14ac:dyDescent="0.25">
      <c r="C2234" s="3">
        <v>2481</v>
      </c>
      <c r="D2234" s="3">
        <v>39.072029110000003</v>
      </c>
      <c r="E2234" s="3">
        <v>55.219406203176504</v>
      </c>
    </row>
    <row r="2235" spans="3:5" x14ac:dyDescent="0.25">
      <c r="C2235" s="3">
        <v>2482</v>
      </c>
      <c r="D2235" s="3">
        <v>39.872776029999997</v>
      </c>
      <c r="E2235" s="3">
        <v>56.415501088802309</v>
      </c>
    </row>
    <row r="2236" spans="3:5" x14ac:dyDescent="0.25">
      <c r="C2236" s="3">
        <v>2483</v>
      </c>
      <c r="D2236" s="3">
        <v>40.34189224</v>
      </c>
      <c r="E2236" s="3">
        <v>55.041497502746971</v>
      </c>
    </row>
    <row r="2237" spans="3:5" x14ac:dyDescent="0.25">
      <c r="C2237" s="3">
        <v>2484</v>
      </c>
      <c r="D2237" s="3">
        <v>40.548957819999998</v>
      </c>
      <c r="E2237" s="3">
        <v>54.45937416841474</v>
      </c>
    </row>
    <row r="2238" spans="3:5" x14ac:dyDescent="0.25">
      <c r="C2238" s="3">
        <v>2485</v>
      </c>
      <c r="D2238" s="3">
        <v>40.283348080000003</v>
      </c>
      <c r="E2238" s="3">
        <v>53.912155069423626</v>
      </c>
    </row>
    <row r="2239" spans="3:5" x14ac:dyDescent="0.25">
      <c r="C2239" s="3">
        <v>2486</v>
      </c>
      <c r="D2239" s="3">
        <v>40.935512539999998</v>
      </c>
      <c r="E2239" s="3">
        <v>53.412769233842766</v>
      </c>
    </row>
    <row r="2240" spans="3:5" x14ac:dyDescent="0.25">
      <c r="C2240" s="3">
        <v>2487</v>
      </c>
      <c r="D2240" s="3">
        <v>42.019763949999998</v>
      </c>
      <c r="E2240" s="3">
        <v>53.132422715013476</v>
      </c>
    </row>
    <row r="2241" spans="3:5" x14ac:dyDescent="0.25">
      <c r="C2241" s="3">
        <v>2488</v>
      </c>
      <c r="D2241" s="3">
        <v>41.331481930000002</v>
      </c>
      <c r="E2241" s="3">
        <v>52.417815712716006</v>
      </c>
    </row>
    <row r="2242" spans="3:5" x14ac:dyDescent="0.25">
      <c r="C2242" s="3">
        <v>2489</v>
      </c>
      <c r="D2242" s="3">
        <v>42.071170809999998</v>
      </c>
      <c r="E2242" s="3">
        <v>52.045746508840274</v>
      </c>
    </row>
    <row r="2243" spans="3:5" x14ac:dyDescent="0.25">
      <c r="C2243" s="3">
        <v>2490</v>
      </c>
      <c r="D2243" s="3">
        <v>43.209182740000003</v>
      </c>
      <c r="E2243" s="3">
        <v>51.273791399460592</v>
      </c>
    </row>
    <row r="2244" spans="3:5" x14ac:dyDescent="0.25">
      <c r="C2244" s="3">
        <v>2491</v>
      </c>
      <c r="D2244" s="3">
        <v>43.035568240000003</v>
      </c>
      <c r="E2244" s="3">
        <v>50.838982209569473</v>
      </c>
    </row>
    <row r="2245" spans="3:5" x14ac:dyDescent="0.25">
      <c r="C2245" s="3">
        <v>2492</v>
      </c>
      <c r="D2245" s="3">
        <v>42.859176640000001</v>
      </c>
      <c r="E2245" s="3">
        <v>50.102361921885922</v>
      </c>
    </row>
    <row r="2246" spans="3:5" x14ac:dyDescent="0.25">
      <c r="C2246" s="3">
        <v>2493</v>
      </c>
      <c r="D2246" s="3">
        <v>43.873035430000002</v>
      </c>
      <c r="E2246" s="3">
        <v>49.640669613425224</v>
      </c>
    </row>
    <row r="2247" spans="3:5" x14ac:dyDescent="0.25">
      <c r="C2247" s="3">
        <v>2494</v>
      </c>
      <c r="D2247" s="3">
        <v>44.186843869999997</v>
      </c>
      <c r="E2247" s="3">
        <v>48.581463340325634</v>
      </c>
    </row>
    <row r="2248" spans="3:5" x14ac:dyDescent="0.25">
      <c r="C2248" s="3">
        <v>2495</v>
      </c>
      <c r="D2248" s="3">
        <v>44.752567290000002</v>
      </c>
      <c r="E2248" s="3">
        <v>49.073578723404253</v>
      </c>
    </row>
    <row r="2249" spans="3:5" x14ac:dyDescent="0.25">
      <c r="C2249" s="3">
        <v>2496</v>
      </c>
      <c r="D2249" s="3">
        <v>45.58171463</v>
      </c>
      <c r="E2249" s="3">
        <v>48.861223054639893</v>
      </c>
    </row>
    <row r="2250" spans="3:5" x14ac:dyDescent="0.25">
      <c r="C2250" s="3">
        <v>2497</v>
      </c>
      <c r="D2250" s="3">
        <v>45.304317470000001</v>
      </c>
      <c r="E2250" s="3">
        <v>47.407678973129556</v>
      </c>
    </row>
    <row r="2251" spans="3:5" x14ac:dyDescent="0.25">
      <c r="C2251" s="3">
        <v>2498</v>
      </c>
      <c r="D2251" s="3">
        <v>46.540126800000003</v>
      </c>
      <c r="E2251" s="3">
        <v>47.753371860952946</v>
      </c>
    </row>
    <row r="2252" spans="3:5" x14ac:dyDescent="0.25">
      <c r="C2252" s="3">
        <v>2499</v>
      </c>
      <c r="D2252" s="3">
        <v>46.774677279999999</v>
      </c>
      <c r="E2252" s="3">
        <v>46.675871351513329</v>
      </c>
    </row>
    <row r="2253" spans="3:5" x14ac:dyDescent="0.25">
      <c r="C2253" s="3">
        <v>2500</v>
      </c>
      <c r="D2253" s="3">
        <v>47.41989899</v>
      </c>
      <c r="E2253" s="3">
        <v>46.215787084207371</v>
      </c>
    </row>
  </sheetData>
  <mergeCells count="6">
    <mergeCell ref="A21:B22"/>
    <mergeCell ref="A11:B19"/>
    <mergeCell ref="A3:B6"/>
    <mergeCell ref="A7:B7"/>
    <mergeCell ref="A8:B9"/>
    <mergeCell ref="A20:B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2019-02-01T21:16:47Z</dcterms:modified>
</cp:coreProperties>
</file>